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315" windowHeight="10080" activeTab="5"/>
  </bookViews>
  <sheets>
    <sheet name="第一场" sheetId="1" r:id="rId1"/>
    <sheet name="第二场" sheetId="2" r:id="rId2"/>
    <sheet name="第三场" sheetId="3" r:id="rId3"/>
    <sheet name="第四场" sheetId="4" r:id="rId4"/>
    <sheet name="第五场" sheetId="5" r:id="rId5"/>
    <sheet name="第六场" sheetId="6" r:id="rId6"/>
    <sheet name="第七场" sheetId="7" r:id="rId7"/>
    <sheet name="第八场" sheetId="8" r:id="rId8"/>
    <sheet name="第九场" sheetId="9" r:id="rId9"/>
    <sheet name="第十场" sheetId="10" r:id="rId10"/>
    <sheet name="第十一场" sheetId="11" r:id="rId11"/>
    <sheet name="第十二场 " sheetId="12" r:id="rId12"/>
  </sheets>
  <definedNames/>
  <calcPr fullCalcOnLoad="1"/>
</workbook>
</file>

<file path=xl/sharedStrings.xml><?xml version="1.0" encoding="utf-8"?>
<sst xmlns="http://schemas.openxmlformats.org/spreadsheetml/2006/main" count="9759" uniqueCount="1896">
  <si>
    <t>考场</t>
  </si>
  <si>
    <t>座位号</t>
  </si>
  <si>
    <t>班级</t>
  </si>
  <si>
    <t>姓名</t>
  </si>
  <si>
    <t>签名</t>
  </si>
  <si>
    <t>备注</t>
  </si>
  <si>
    <t>考试科目</t>
  </si>
  <si>
    <t>监考老师签名：</t>
  </si>
  <si>
    <t>2021-2022-2免费补考Z1</t>
  </si>
  <si>
    <t>2022年3月5日 08:40-10:10</t>
  </si>
  <si>
    <t>J2-202</t>
  </si>
  <si>
    <t>经济法</t>
  </si>
  <si>
    <t>20营销1</t>
  </si>
  <si>
    <t>李鑫</t>
  </si>
  <si>
    <t>王少云</t>
  </si>
  <si>
    <t>吴杨阳</t>
  </si>
  <si>
    <t>20营销2</t>
  </si>
  <si>
    <t>闫泽伊</t>
  </si>
  <si>
    <t>20营销3</t>
  </si>
  <si>
    <t>程俊</t>
  </si>
  <si>
    <t>雷涛</t>
  </si>
  <si>
    <t>20连锁经营管理1</t>
  </si>
  <si>
    <t>黄咪</t>
  </si>
  <si>
    <t>张蓉蓉</t>
  </si>
  <si>
    <t>赵建琳</t>
  </si>
  <si>
    <t>20连锁经营管理2</t>
  </si>
  <si>
    <t>胡涛</t>
  </si>
  <si>
    <t>蒋洪亮</t>
  </si>
  <si>
    <t>李志</t>
  </si>
  <si>
    <t>谭晶</t>
  </si>
  <si>
    <t>张思敏</t>
  </si>
  <si>
    <t>赵远成</t>
  </si>
  <si>
    <t>20商务管理2</t>
  </si>
  <si>
    <t>陈杰</t>
  </si>
  <si>
    <t>龚建方</t>
  </si>
  <si>
    <t>彭思雅</t>
  </si>
  <si>
    <t>20茶艺与茶叶营销1</t>
  </si>
  <si>
    <t>黄小龙</t>
  </si>
  <si>
    <t>王鑫</t>
  </si>
  <si>
    <t>20茶艺与茶叶营销2</t>
  </si>
  <si>
    <t>伍烈辉</t>
  </si>
  <si>
    <t>黄禹为</t>
  </si>
  <si>
    <t>廖伟熙</t>
  </si>
  <si>
    <t>2022年3月5日 08:40-10:10</t>
  </si>
  <si>
    <t>J2-203</t>
  </si>
  <si>
    <t>20营销4</t>
  </si>
  <si>
    <t>张颖</t>
  </si>
  <si>
    <t>移动商务概论</t>
  </si>
  <si>
    <t>21移动商务1</t>
  </si>
  <si>
    <t>艾莉莎</t>
  </si>
  <si>
    <t>2022年3月5日 08:40-10:10</t>
  </si>
  <si>
    <t>J2-204</t>
  </si>
  <si>
    <t>管理学基础</t>
  </si>
  <si>
    <t>20商英1</t>
  </si>
  <si>
    <t>谭姣姣</t>
  </si>
  <si>
    <t>20商英3</t>
  </si>
  <si>
    <t>谢玉曲</t>
  </si>
  <si>
    <t>21移动商务3</t>
  </si>
  <si>
    <t>杜慧莹</t>
  </si>
  <si>
    <t>国际贸易实务</t>
  </si>
  <si>
    <t>21商英1</t>
  </si>
  <si>
    <t>艾洁</t>
  </si>
  <si>
    <t>曹力</t>
  </si>
  <si>
    <t>陈社全</t>
  </si>
  <si>
    <t>龚颖</t>
  </si>
  <si>
    <t>匡紫琼</t>
  </si>
  <si>
    <t>李亚琦</t>
  </si>
  <si>
    <t>梁梦媛</t>
  </si>
  <si>
    <t>杨光艳</t>
  </si>
  <si>
    <t>21商英2</t>
  </si>
  <si>
    <t>周恒星</t>
  </si>
  <si>
    <t>邹家伟</t>
  </si>
  <si>
    <t>21商英3</t>
  </si>
  <si>
    <t>全文龙</t>
  </si>
  <si>
    <t>杨选</t>
  </si>
  <si>
    <t>21商英4</t>
  </si>
  <si>
    <t>蔡蓉蓉</t>
  </si>
  <si>
    <t>李嘉乐</t>
  </si>
  <si>
    <t>许馨文</t>
  </si>
  <si>
    <t>21商英5</t>
  </si>
  <si>
    <t>李文钰</t>
  </si>
  <si>
    <t>钱子怡</t>
  </si>
  <si>
    <t>周明霞</t>
  </si>
  <si>
    <t>21商英6</t>
  </si>
  <si>
    <t>陈朗</t>
  </si>
  <si>
    <t>何炎珊</t>
  </si>
  <si>
    <t>胡斌</t>
  </si>
  <si>
    <t>黄丽娜</t>
  </si>
  <si>
    <t>雷敏</t>
  </si>
  <si>
    <t>梁玲</t>
  </si>
  <si>
    <t>刘腾泽</t>
  </si>
  <si>
    <t>湛佳</t>
  </si>
  <si>
    <t>概率论与数理统计</t>
  </si>
  <si>
    <t>21大数据技术1</t>
  </si>
  <si>
    <t>方姬发</t>
  </si>
  <si>
    <t>J2-205</t>
  </si>
  <si>
    <t>投资学概论</t>
  </si>
  <si>
    <t>20投资与理财1</t>
  </si>
  <si>
    <t>林煜宏</t>
  </si>
  <si>
    <t>李星宁</t>
  </si>
  <si>
    <t>刘振武</t>
  </si>
  <si>
    <t>谭斌</t>
  </si>
  <si>
    <t>谭宸</t>
  </si>
  <si>
    <t>郑涵彬</t>
  </si>
  <si>
    <t>20商英6</t>
  </si>
  <si>
    <t>李劲宏</t>
  </si>
  <si>
    <t>唐洁</t>
  </si>
  <si>
    <t>市场调查与分析</t>
  </si>
  <si>
    <t>20景区开发与管理</t>
  </si>
  <si>
    <t>曾庆交</t>
  </si>
  <si>
    <t>衡先雨</t>
  </si>
  <si>
    <t>滕海</t>
  </si>
  <si>
    <t>杨增略</t>
  </si>
  <si>
    <t>人力资源开发与管理</t>
  </si>
  <si>
    <t>21商务管理2</t>
  </si>
  <si>
    <t>顾晶晶</t>
  </si>
  <si>
    <t>商务法律基础</t>
  </si>
  <si>
    <t>21大数据与会计12</t>
  </si>
  <si>
    <t>陈颖</t>
  </si>
  <si>
    <t>黄琼</t>
  </si>
  <si>
    <t>J2-206</t>
  </si>
  <si>
    <t>国际商务英语</t>
  </si>
  <si>
    <t>20国际商务1</t>
  </si>
  <si>
    <t>黄轩禹</t>
  </si>
  <si>
    <t>刘佩祺</t>
  </si>
  <si>
    <t>谭冰燕</t>
  </si>
  <si>
    <t>汪翔</t>
  </si>
  <si>
    <t>谢子阳</t>
  </si>
  <si>
    <t>徐博敏</t>
  </si>
  <si>
    <t>姚升凤</t>
  </si>
  <si>
    <t>张奥</t>
  </si>
  <si>
    <t>张景泉</t>
  </si>
  <si>
    <t>20投资与理财2</t>
  </si>
  <si>
    <t>李曼怡</t>
  </si>
  <si>
    <t>李平</t>
  </si>
  <si>
    <t>罗迪昱</t>
  </si>
  <si>
    <t>梅文静</t>
  </si>
  <si>
    <t>任杰荣</t>
  </si>
  <si>
    <t>王帆</t>
  </si>
  <si>
    <t>王静怡</t>
  </si>
  <si>
    <t>市场营销实务</t>
  </si>
  <si>
    <t>21现代物流管理1</t>
  </si>
  <si>
    <t>李森淼</t>
  </si>
  <si>
    <t>罗翔</t>
  </si>
  <si>
    <t>舒悦</t>
  </si>
  <si>
    <t>唐仁杰</t>
  </si>
  <si>
    <t>王芊芊</t>
  </si>
  <si>
    <t>肖意娟</t>
  </si>
  <si>
    <t>21现代物流管理2</t>
  </si>
  <si>
    <t>刘坤</t>
  </si>
  <si>
    <t>刘立</t>
  </si>
  <si>
    <t>赵珺</t>
  </si>
  <si>
    <t>朱庆秋</t>
  </si>
  <si>
    <t>21大数据与财管1</t>
  </si>
  <si>
    <t>罗靓</t>
  </si>
  <si>
    <t>唐耿锐</t>
  </si>
  <si>
    <t>21大数据与财管2</t>
  </si>
  <si>
    <t>黎月</t>
  </si>
  <si>
    <t>21大数据与财管3</t>
  </si>
  <si>
    <t>韦静茹</t>
  </si>
  <si>
    <t>J2-207</t>
  </si>
  <si>
    <t>20国际商务2</t>
  </si>
  <si>
    <t>陈榜明</t>
  </si>
  <si>
    <t>陈紫怡</t>
  </si>
  <si>
    <t>刘桂东</t>
  </si>
  <si>
    <t>刘紫怡</t>
  </si>
  <si>
    <t>彭涛</t>
  </si>
  <si>
    <t>唐孟军</t>
  </si>
  <si>
    <t>田幸</t>
  </si>
  <si>
    <t>张鹏</t>
  </si>
  <si>
    <t>周翠</t>
  </si>
  <si>
    <t>刘彬豪</t>
  </si>
  <si>
    <t>21营销1</t>
  </si>
  <si>
    <t>何娉</t>
  </si>
  <si>
    <t>李安琪</t>
  </si>
  <si>
    <t>李星月</t>
  </si>
  <si>
    <t>马序</t>
  </si>
  <si>
    <t>唐琳娜</t>
  </si>
  <si>
    <t>徐嘉忆</t>
  </si>
  <si>
    <t>袁彪</t>
  </si>
  <si>
    <t>钟细玉</t>
  </si>
  <si>
    <t>21营销2</t>
  </si>
  <si>
    <t>常瑞航</t>
  </si>
  <si>
    <t>蒋晓艳</t>
  </si>
  <si>
    <t>刘姣</t>
  </si>
  <si>
    <t>邱嘉仪</t>
  </si>
  <si>
    <t>肖欢</t>
  </si>
  <si>
    <t>闫润阳</t>
  </si>
  <si>
    <t>余欣</t>
  </si>
  <si>
    <t>张紫豪</t>
  </si>
  <si>
    <t>J2-208</t>
  </si>
  <si>
    <t>中级会计实务</t>
  </si>
  <si>
    <t>20会计1</t>
  </si>
  <si>
    <t>李德涛</t>
  </si>
  <si>
    <t>20会计2</t>
  </si>
  <si>
    <t>蒋玲玲</t>
  </si>
  <si>
    <t>罗娜</t>
  </si>
  <si>
    <t>危思铜</t>
  </si>
  <si>
    <t>21营销3</t>
  </si>
  <si>
    <t>曾圆圆</t>
  </si>
  <si>
    <t>邓恺莉</t>
  </si>
  <si>
    <t>葛玉梁</t>
  </si>
  <si>
    <t>何元</t>
  </si>
  <si>
    <t>李瑜</t>
  </si>
  <si>
    <t>宋俊妍</t>
  </si>
  <si>
    <t>寻加陶</t>
  </si>
  <si>
    <t>张明阳</t>
  </si>
  <si>
    <t>21营销4</t>
  </si>
  <si>
    <t>奉红霞</t>
  </si>
  <si>
    <t>江花贵</t>
  </si>
  <si>
    <t>罗志健</t>
  </si>
  <si>
    <t>唐英朗</t>
  </si>
  <si>
    <t>谢扬贤</t>
  </si>
  <si>
    <t>张子杙</t>
  </si>
  <si>
    <t>周师师</t>
  </si>
  <si>
    <t>朱晨阳</t>
  </si>
  <si>
    <t>21营销5</t>
  </si>
  <si>
    <t>曾洋</t>
  </si>
  <si>
    <t>陈诗娴</t>
  </si>
  <si>
    <t>邓小莎</t>
  </si>
  <si>
    <t>刘江维</t>
  </si>
  <si>
    <t>刘赞</t>
  </si>
  <si>
    <t>宋小琴</t>
  </si>
  <si>
    <t>赵倩</t>
  </si>
  <si>
    <t>进出口业务操作（一）</t>
  </si>
  <si>
    <t>21国际商务1</t>
  </si>
  <si>
    <t>付辰</t>
  </si>
  <si>
    <t>袁佳</t>
  </si>
  <si>
    <t>J2-209</t>
  </si>
  <si>
    <t>20会计6</t>
  </si>
  <si>
    <t>曹智芳</t>
  </si>
  <si>
    <t>王晓</t>
  </si>
  <si>
    <t>王英华</t>
  </si>
  <si>
    <t>魏宏洋</t>
  </si>
  <si>
    <t>夏星雨</t>
  </si>
  <si>
    <t>20会计7</t>
  </si>
  <si>
    <t>包玉蕊</t>
  </si>
  <si>
    <t>蔡文彬</t>
  </si>
  <si>
    <t>雷航</t>
  </si>
  <si>
    <t>宋振阳</t>
  </si>
  <si>
    <t>张晋源</t>
  </si>
  <si>
    <t>20会计8</t>
  </si>
  <si>
    <t>刘雅婷</t>
  </si>
  <si>
    <t>乐家烙</t>
  </si>
  <si>
    <t>李敏</t>
  </si>
  <si>
    <t>20会计9</t>
  </si>
  <si>
    <t>刘冬祺</t>
  </si>
  <si>
    <t>朱鸿骏</t>
  </si>
  <si>
    <t>20会计11</t>
  </si>
  <si>
    <t>刘佳</t>
  </si>
  <si>
    <t>20会计信息管理1</t>
  </si>
  <si>
    <t>何幸芝</t>
  </si>
  <si>
    <t>何旭琦</t>
  </si>
  <si>
    <t>罗惠琴</t>
  </si>
  <si>
    <t>吕品</t>
  </si>
  <si>
    <t>唐浩</t>
  </si>
  <si>
    <t>王琴</t>
  </si>
  <si>
    <t>游蔼莉</t>
  </si>
  <si>
    <t>钟意</t>
  </si>
  <si>
    <t>21国际商务2</t>
  </si>
  <si>
    <t>廖思思</t>
  </si>
  <si>
    <t>谭蔚</t>
  </si>
  <si>
    <t>张锐</t>
  </si>
  <si>
    <t>21国际商务3</t>
  </si>
  <si>
    <t>卢伟</t>
  </si>
  <si>
    <t>国际接待业概论</t>
  </si>
  <si>
    <t>21酒管与数字化运营3</t>
  </si>
  <si>
    <t>郭诗怡</t>
  </si>
  <si>
    <t>吕嘉怡</t>
  </si>
  <si>
    <t>J2-210</t>
  </si>
  <si>
    <t>中级财务会计（二）</t>
  </si>
  <si>
    <t>20会计3</t>
  </si>
  <si>
    <t>程昌鸿</t>
  </si>
  <si>
    <t>管静</t>
  </si>
  <si>
    <t>杨淋妃</t>
  </si>
  <si>
    <t>20会计4</t>
  </si>
  <si>
    <t>邹鑫萍</t>
  </si>
  <si>
    <t>旅游市场营销</t>
  </si>
  <si>
    <t>20旅管3</t>
  </si>
  <si>
    <t>符增斌</t>
  </si>
  <si>
    <t>韩至辉</t>
  </si>
  <si>
    <t>酒店服务心理学</t>
  </si>
  <si>
    <t>20酒管1</t>
  </si>
  <si>
    <t>高元孟</t>
  </si>
  <si>
    <t>陈方宸</t>
  </si>
  <si>
    <t>关其格扎布</t>
  </si>
  <si>
    <t>黄欣</t>
  </si>
  <si>
    <t>李金胜</t>
  </si>
  <si>
    <t>龙帅</t>
  </si>
  <si>
    <t>郑澎</t>
  </si>
  <si>
    <t>20酒管2</t>
  </si>
  <si>
    <t>金庆富</t>
  </si>
  <si>
    <t>魏真真</t>
  </si>
  <si>
    <t>周定龙</t>
  </si>
  <si>
    <t>刘焱</t>
  </si>
  <si>
    <t>JavaWeb应用开发</t>
  </si>
  <si>
    <t>20软件4</t>
  </si>
  <si>
    <t>刘江腾</t>
  </si>
  <si>
    <t>刘咏麟</t>
  </si>
  <si>
    <t>罗智星</t>
  </si>
  <si>
    <t>王子维</t>
  </si>
  <si>
    <t>伍孝冬</t>
  </si>
  <si>
    <t>杨艳文</t>
  </si>
  <si>
    <t>20软件3</t>
  </si>
  <si>
    <t>陈心怡</t>
  </si>
  <si>
    <t>冯可</t>
  </si>
  <si>
    <t>胡龙</t>
  </si>
  <si>
    <t>计算机网络基础</t>
  </si>
  <si>
    <t>21计网2</t>
  </si>
  <si>
    <t>杨海钦</t>
  </si>
  <si>
    <t>J2-302</t>
  </si>
  <si>
    <t>20会计信息管理2</t>
  </si>
  <si>
    <t>谌婷</t>
  </si>
  <si>
    <t>胡宇轩</t>
  </si>
  <si>
    <t>李锦峰</t>
  </si>
  <si>
    <t>李锦榕</t>
  </si>
  <si>
    <t>刘慧玲</t>
  </si>
  <si>
    <t>刘婧</t>
  </si>
  <si>
    <t>刘蔚</t>
  </si>
  <si>
    <t>谭催燕</t>
  </si>
  <si>
    <t>谭家旺</t>
  </si>
  <si>
    <t>谢萍</t>
  </si>
  <si>
    <t>辛婷</t>
  </si>
  <si>
    <t>21大数据与会计6</t>
  </si>
  <si>
    <t>王静棋</t>
  </si>
  <si>
    <t>张诗琪</t>
  </si>
  <si>
    <t>21大数据与会计9</t>
  </si>
  <si>
    <t>高浩宇</t>
  </si>
  <si>
    <t>刘璇</t>
  </si>
  <si>
    <t>21大数据与会计10</t>
  </si>
  <si>
    <t>廖婧琛</t>
  </si>
  <si>
    <t>全峥</t>
  </si>
  <si>
    <t>田小凤</t>
  </si>
  <si>
    <t>谢瑶琳</t>
  </si>
  <si>
    <t>21大数据与会计11</t>
  </si>
  <si>
    <t>匡一丹</t>
  </si>
  <si>
    <t>李颖</t>
  </si>
  <si>
    <t>潘庆林</t>
  </si>
  <si>
    <t>21统计与会计2</t>
  </si>
  <si>
    <t>赵悦</t>
  </si>
  <si>
    <t>21会计信息管理1</t>
  </si>
  <si>
    <t>陈劲波</t>
  </si>
  <si>
    <t>刘慧琳</t>
  </si>
  <si>
    <t>刘茜茜</t>
  </si>
  <si>
    <t>周洋</t>
  </si>
  <si>
    <t>21会计信息管理2</t>
  </si>
  <si>
    <t>蒋晓丹</t>
  </si>
  <si>
    <t>欧阳妞</t>
  </si>
  <si>
    <t>J2-303</t>
  </si>
  <si>
    <t>20物流管理1</t>
  </si>
  <si>
    <t>成雨瑄</t>
  </si>
  <si>
    <t>邓楚玲</t>
  </si>
  <si>
    <t>贺岩</t>
  </si>
  <si>
    <t>李鑫怡</t>
  </si>
  <si>
    <t>刘湘</t>
  </si>
  <si>
    <t>刘雨轩</t>
  </si>
  <si>
    <t>罗慧</t>
  </si>
  <si>
    <t>桑宇博</t>
  </si>
  <si>
    <t>石凯</t>
  </si>
  <si>
    <t>宋赛兰</t>
  </si>
  <si>
    <t>唐子贤</t>
  </si>
  <si>
    <t>王习文</t>
  </si>
  <si>
    <t>吴俊强</t>
  </si>
  <si>
    <t>易锦涛</t>
  </si>
  <si>
    <t>左凤琪</t>
  </si>
  <si>
    <t>20物流管理2</t>
  </si>
  <si>
    <t>黄昊天</t>
  </si>
  <si>
    <t>李林</t>
  </si>
  <si>
    <t>李璐璐</t>
  </si>
  <si>
    <t>李师</t>
  </si>
  <si>
    <t>刘子俊</t>
  </si>
  <si>
    <t>武晓坤</t>
  </si>
  <si>
    <t>熊艺康</t>
  </si>
  <si>
    <t>晏佳康</t>
  </si>
  <si>
    <t>杨利棋</t>
  </si>
  <si>
    <t>20软件1</t>
  </si>
  <si>
    <t>欧阳瑾</t>
  </si>
  <si>
    <t>张高</t>
  </si>
  <si>
    <t>21大数据技术2</t>
  </si>
  <si>
    <t>曹晨</t>
  </si>
  <si>
    <t>王亦飞</t>
  </si>
  <si>
    <t>谢锦程</t>
  </si>
  <si>
    <t>经济学基础</t>
  </si>
  <si>
    <t>黄家滨</t>
  </si>
  <si>
    <t>21财富管理1</t>
  </si>
  <si>
    <t>李嘉城</t>
  </si>
  <si>
    <t>李建</t>
  </si>
  <si>
    <t>李欣</t>
  </si>
  <si>
    <t>彭维</t>
  </si>
  <si>
    <t>舒玉环</t>
  </si>
  <si>
    <t>汤颖</t>
  </si>
  <si>
    <t>吴晓</t>
  </si>
  <si>
    <t>杨承鑫</t>
  </si>
  <si>
    <t>张志颖</t>
  </si>
  <si>
    <t>邹怡</t>
  </si>
  <si>
    <t>21财富管理2</t>
  </si>
  <si>
    <t>葛浩杰</t>
  </si>
  <si>
    <t>黄海秀</t>
  </si>
  <si>
    <t>李朗</t>
  </si>
  <si>
    <t>欧哲豪</t>
  </si>
  <si>
    <t>张一宇</t>
  </si>
  <si>
    <t>周俊鹏</t>
  </si>
  <si>
    <t>21金融服务与管理1</t>
  </si>
  <si>
    <t>曾鹏</t>
  </si>
  <si>
    <t>单佳鑫</t>
  </si>
  <si>
    <t>刘滢</t>
  </si>
  <si>
    <t>罗琪</t>
  </si>
  <si>
    <t>王庆虎</t>
  </si>
  <si>
    <t>钟领</t>
  </si>
  <si>
    <t>21金融服务与管理2</t>
  </si>
  <si>
    <t>何意帆</t>
  </si>
  <si>
    <t>李宁</t>
  </si>
  <si>
    <t>王茁文</t>
  </si>
  <si>
    <t>客户服务与管理</t>
  </si>
  <si>
    <t>广告实务</t>
  </si>
  <si>
    <t>现代物流基础</t>
  </si>
  <si>
    <t>刘磊</t>
  </si>
  <si>
    <t>黄增实</t>
  </si>
  <si>
    <t>黄杰</t>
  </si>
  <si>
    <t>全梓嘉</t>
  </si>
  <si>
    <t>吴德涵</t>
  </si>
  <si>
    <t>尤雪</t>
  </si>
  <si>
    <t>岳婷</t>
  </si>
  <si>
    <t>管理会计基础</t>
  </si>
  <si>
    <t>20统计与会计1</t>
  </si>
  <si>
    <t>宋嘉雯</t>
  </si>
  <si>
    <t>谢艳</t>
  </si>
  <si>
    <t>综合商务英语</t>
  </si>
  <si>
    <t>邓晶莹</t>
  </si>
  <si>
    <t>市场营销</t>
  </si>
  <si>
    <t>21电商3</t>
  </si>
  <si>
    <t>邓双韬</t>
  </si>
  <si>
    <t>李露露</t>
  </si>
  <si>
    <t>龙戴乾</t>
  </si>
  <si>
    <t>罗梽茗</t>
  </si>
  <si>
    <t>王新影</t>
  </si>
  <si>
    <t>杨振宇</t>
  </si>
  <si>
    <t>刘娟</t>
  </si>
  <si>
    <t>陈佳林</t>
  </si>
  <si>
    <t>21电商4</t>
  </si>
  <si>
    <t>曾文杰</t>
  </si>
  <si>
    <t>何莉</t>
  </si>
  <si>
    <t>雷雨</t>
  </si>
  <si>
    <t>李秋珍</t>
  </si>
  <si>
    <t>罗娟</t>
  </si>
  <si>
    <t>钱科宇</t>
  </si>
  <si>
    <t>陶鑫</t>
  </si>
  <si>
    <t>王崇</t>
  </si>
  <si>
    <t>王娇</t>
  </si>
  <si>
    <t>易娟</t>
  </si>
  <si>
    <t>余浩林</t>
  </si>
  <si>
    <t>赵慧鹏</t>
  </si>
  <si>
    <t>21电商5</t>
  </si>
  <si>
    <t>张胜嘉</t>
  </si>
  <si>
    <t>唐鹏俊</t>
  </si>
  <si>
    <t>21商务管理1</t>
  </si>
  <si>
    <t>何嘉妮</t>
  </si>
  <si>
    <t>蒋东海</t>
  </si>
  <si>
    <t>李邦东</t>
  </si>
  <si>
    <t>罗方政</t>
  </si>
  <si>
    <t>朱成林</t>
  </si>
  <si>
    <t>曾子琪</t>
  </si>
  <si>
    <t>方惠龙</t>
  </si>
  <si>
    <t>高婧</t>
  </si>
  <si>
    <t>何思洋</t>
  </si>
  <si>
    <t>李小涛</t>
  </si>
  <si>
    <t>莫鼎鼎</t>
  </si>
  <si>
    <t>宋晨曦</t>
  </si>
  <si>
    <t>谢咏龙</t>
  </si>
  <si>
    <t>颜文涛</t>
  </si>
  <si>
    <t>杨峰</t>
  </si>
  <si>
    <t>21移动商务2</t>
  </si>
  <si>
    <t>陈仪</t>
  </si>
  <si>
    <t>高慧玲</t>
  </si>
  <si>
    <t>李佳星</t>
  </si>
  <si>
    <t>阮凯</t>
  </si>
  <si>
    <t>王一棚</t>
  </si>
  <si>
    <t>张定清</t>
  </si>
  <si>
    <t>曹姝婷</t>
  </si>
  <si>
    <t>曾杰波</t>
  </si>
  <si>
    <t>曾颖艳</t>
  </si>
  <si>
    <t>陈雨荷</t>
  </si>
  <si>
    <t>朵拉娜</t>
  </si>
  <si>
    <t>富久媚</t>
  </si>
  <si>
    <t>何俊荣</t>
  </si>
  <si>
    <t>何力扬</t>
  </si>
  <si>
    <t>黄紫妮</t>
  </si>
  <si>
    <t>李林娟</t>
  </si>
  <si>
    <t>李美乐</t>
  </si>
  <si>
    <t>李娅菡</t>
  </si>
  <si>
    <t>刘国良</t>
  </si>
  <si>
    <t>刘慧娟</t>
  </si>
  <si>
    <t>刘莎</t>
  </si>
  <si>
    <t>彭安莉</t>
  </si>
  <si>
    <t>任紫玲</t>
  </si>
  <si>
    <t>田蔚</t>
  </si>
  <si>
    <t>田新春</t>
  </si>
  <si>
    <t>肖丽晶</t>
  </si>
  <si>
    <t>谢莹</t>
  </si>
  <si>
    <t>徐佳</t>
  </si>
  <si>
    <t>杨洋</t>
  </si>
  <si>
    <t>姚颖</t>
  </si>
  <si>
    <t>赵玮</t>
  </si>
  <si>
    <t>零售数据分析与应用</t>
  </si>
  <si>
    <t>何轩琪</t>
  </si>
  <si>
    <t>胡圣宇</t>
  </si>
  <si>
    <t>简姚星</t>
  </si>
  <si>
    <t>周子琳</t>
  </si>
  <si>
    <t>20商英2</t>
  </si>
  <si>
    <t>陈玲锋</t>
  </si>
  <si>
    <t>20商英4</t>
  </si>
  <si>
    <t>彭梦奇</t>
  </si>
  <si>
    <t>田移</t>
  </si>
  <si>
    <t>王凌峰</t>
  </si>
  <si>
    <t>邓力</t>
  </si>
  <si>
    <t>贺涛</t>
  </si>
  <si>
    <t>刘璐瑶</t>
  </si>
  <si>
    <t>田玉铭</t>
  </si>
  <si>
    <t>熊俊杰</t>
  </si>
  <si>
    <t>财务管理基础</t>
  </si>
  <si>
    <t>20财务管理1</t>
  </si>
  <si>
    <t>高顺文</t>
  </si>
  <si>
    <t>李容</t>
  </si>
  <si>
    <t>李汶</t>
  </si>
  <si>
    <t>李依晏</t>
  </si>
  <si>
    <t>梁婷</t>
  </si>
  <si>
    <t>刘芳扬</t>
  </si>
  <si>
    <t>刘浠言</t>
  </si>
  <si>
    <t>王则豪</t>
  </si>
  <si>
    <t>韦彩云</t>
  </si>
  <si>
    <t>赵维康</t>
  </si>
  <si>
    <t>黄东梅</t>
  </si>
  <si>
    <t>20会计10</t>
  </si>
  <si>
    <t>蒋文颖</t>
  </si>
  <si>
    <t>刘彩霞</t>
  </si>
  <si>
    <t>唐宁</t>
  </si>
  <si>
    <t>20财务管理2</t>
  </si>
  <si>
    <t>丁婕</t>
  </si>
  <si>
    <t>李澳</t>
  </si>
  <si>
    <t>李仪</t>
  </si>
  <si>
    <t>屈佳丽</t>
  </si>
  <si>
    <t>吴文浩</t>
  </si>
  <si>
    <t>杨惠惠</t>
  </si>
  <si>
    <t>20财务管理3</t>
  </si>
  <si>
    <t>廖美怡</t>
  </si>
  <si>
    <t>龙朝仪</t>
  </si>
  <si>
    <t>马倩</t>
  </si>
  <si>
    <t>童绮梦</t>
  </si>
  <si>
    <t>朱紫燕</t>
  </si>
  <si>
    <t>曹跃磊</t>
  </si>
  <si>
    <t>20财务管理4</t>
  </si>
  <si>
    <t>曹露</t>
  </si>
  <si>
    <t>彭卓然</t>
  </si>
  <si>
    <t>王书琴</t>
  </si>
  <si>
    <t>阳艺</t>
  </si>
  <si>
    <t>20财务管理5</t>
  </si>
  <si>
    <t>马欣莹</t>
  </si>
  <si>
    <t>朱承祖</t>
  </si>
  <si>
    <t>朱格</t>
  </si>
  <si>
    <t>宋巧勇</t>
  </si>
  <si>
    <t>封丽梅</t>
  </si>
  <si>
    <t>21农村电商1</t>
  </si>
  <si>
    <t>陈信</t>
  </si>
  <si>
    <t>葛超兰</t>
  </si>
  <si>
    <t>李凌云</t>
  </si>
  <si>
    <t>李文超</t>
  </si>
  <si>
    <t>粟坤</t>
  </si>
  <si>
    <t>孙铸</t>
  </si>
  <si>
    <t>吴日新</t>
  </si>
  <si>
    <t>尧梓焜</t>
  </si>
  <si>
    <t>21农村电商2</t>
  </si>
  <si>
    <t>白丹妮</t>
  </si>
  <si>
    <t>邓才鑫</t>
  </si>
  <si>
    <t>黄海文</t>
  </si>
  <si>
    <t>刘逸凡</t>
  </si>
  <si>
    <t>谭显钦</t>
  </si>
  <si>
    <t>周鑫鑫</t>
  </si>
  <si>
    <t>周洋波</t>
  </si>
  <si>
    <t>商务基础日语(一)</t>
  </si>
  <si>
    <t>曾穗</t>
  </si>
  <si>
    <t>李强军</t>
  </si>
  <si>
    <t>廖海琴</t>
  </si>
  <si>
    <t>阎柏霖</t>
  </si>
  <si>
    <t>袁兆椋</t>
  </si>
  <si>
    <t>周维</t>
  </si>
  <si>
    <t>周奕娟</t>
  </si>
  <si>
    <t>聂嘉健</t>
  </si>
  <si>
    <t>赵娅</t>
  </si>
  <si>
    <t>国贸理论与政策</t>
  </si>
  <si>
    <t>樊来香</t>
  </si>
  <si>
    <t>胡婷</t>
  </si>
  <si>
    <t>黄碧鸿</t>
  </si>
  <si>
    <t>彭桂佳</t>
  </si>
  <si>
    <t>刘思洛</t>
  </si>
  <si>
    <t>吴顺鹏</t>
  </si>
  <si>
    <t>组织行为学</t>
  </si>
  <si>
    <t>邓佳鑫</t>
  </si>
  <si>
    <t>廖松江</t>
  </si>
  <si>
    <t>彭锦耀</t>
  </si>
  <si>
    <t>郑志强</t>
  </si>
  <si>
    <t>电子商务基础与应用</t>
  </si>
  <si>
    <t>21电商1</t>
  </si>
  <si>
    <t>柏芝斓</t>
  </si>
  <si>
    <t>胡晓雨</t>
  </si>
  <si>
    <t>梁绵</t>
  </si>
  <si>
    <t>唐雨碟</t>
  </si>
  <si>
    <t>袁成</t>
  </si>
  <si>
    <t>赵洪彬</t>
  </si>
  <si>
    <t>周璇</t>
  </si>
  <si>
    <t>朱莉萍</t>
  </si>
  <si>
    <t>21电商2</t>
  </si>
  <si>
    <t>吕东升</t>
  </si>
  <si>
    <t>王康</t>
  </si>
  <si>
    <t>侯俊宇</t>
  </si>
  <si>
    <t>朱嘉伟</t>
  </si>
  <si>
    <t>陈菲</t>
  </si>
  <si>
    <t>李瑶</t>
  </si>
  <si>
    <t>沈灿盈</t>
  </si>
  <si>
    <t>连锁企业品类管理实务</t>
  </si>
  <si>
    <t>张森根</t>
  </si>
  <si>
    <t>关检实务</t>
  </si>
  <si>
    <t>廖晓佳</t>
  </si>
  <si>
    <t>成本核算与管理</t>
  </si>
  <si>
    <t>张雨晴</t>
  </si>
  <si>
    <t>20会计12</t>
  </si>
  <si>
    <t>廖思诗</t>
  </si>
  <si>
    <t>姚再明</t>
  </si>
  <si>
    <t>李欢</t>
  </si>
  <si>
    <t>肖宇敬</t>
  </si>
  <si>
    <t>陈芳芳</t>
  </si>
  <si>
    <t>宋致坤</t>
  </si>
  <si>
    <t>王灿</t>
  </si>
  <si>
    <t>魏诗钰</t>
  </si>
  <si>
    <t>陈燕宁</t>
  </si>
  <si>
    <t>李文彪</t>
  </si>
  <si>
    <t>刘阳星</t>
  </si>
  <si>
    <t>谢东婷</t>
  </si>
  <si>
    <t>皮婉琴</t>
  </si>
  <si>
    <t>汪鑫</t>
  </si>
  <si>
    <t>吴渝湘</t>
  </si>
  <si>
    <t>熊颖琳</t>
  </si>
  <si>
    <t>杨依玲</t>
  </si>
  <si>
    <t>20统计与会计2</t>
  </si>
  <si>
    <t>程泽旭</t>
  </si>
  <si>
    <t>荣金枝</t>
  </si>
  <si>
    <t>向贸华</t>
  </si>
  <si>
    <t>易靖怡</t>
  </si>
  <si>
    <t>餐饮运营与管理</t>
  </si>
  <si>
    <t>王景涛</t>
  </si>
  <si>
    <t>严俊洋</t>
  </si>
  <si>
    <t>陈奕迅</t>
  </si>
  <si>
    <t>邓开伟</t>
  </si>
  <si>
    <t>李秀华</t>
  </si>
  <si>
    <t>庾光涛</t>
  </si>
  <si>
    <t>证券投资分析</t>
  </si>
  <si>
    <t>陈涛</t>
  </si>
  <si>
    <t>刘锦威</t>
  </si>
  <si>
    <t>龙苗</t>
  </si>
  <si>
    <t>章博</t>
  </si>
  <si>
    <t>周楷</t>
  </si>
  <si>
    <t>品牌经营与管理</t>
  </si>
  <si>
    <t>王海民</t>
  </si>
  <si>
    <t>杨凯松</t>
  </si>
  <si>
    <t>李振华</t>
  </si>
  <si>
    <t>刘星</t>
  </si>
  <si>
    <t>周阳</t>
  </si>
  <si>
    <t>扶超</t>
  </si>
  <si>
    <t>李湘</t>
  </si>
  <si>
    <t>陶中轶</t>
  </si>
  <si>
    <t>吴茜</t>
  </si>
  <si>
    <t>喻鸿发</t>
  </si>
  <si>
    <t>张自洋</t>
  </si>
  <si>
    <t>Java程序设计</t>
  </si>
  <si>
    <t>20大数据技术1</t>
  </si>
  <si>
    <t>曾志敏</t>
  </si>
  <si>
    <t>段智新</t>
  </si>
  <si>
    <t>李世豪</t>
  </si>
  <si>
    <t>龙翔</t>
  </si>
  <si>
    <t>尹嘉鑫</t>
  </si>
  <si>
    <t>张拨云</t>
  </si>
  <si>
    <t>消费者行为学</t>
  </si>
  <si>
    <t>网络营销</t>
  </si>
  <si>
    <t>20电商1</t>
  </si>
  <si>
    <t>王霆峰</t>
  </si>
  <si>
    <t>魏向伟</t>
  </si>
  <si>
    <t>陈佩瑶</t>
  </si>
  <si>
    <t>李玉艳</t>
  </si>
  <si>
    <t>廖又龙</t>
  </si>
  <si>
    <t>王远鹏</t>
  </si>
  <si>
    <t>熊青梅</t>
  </si>
  <si>
    <t>杨夏婷</t>
  </si>
  <si>
    <t>张兰</t>
  </si>
  <si>
    <t>张雨轩</t>
  </si>
  <si>
    <t>朱龙义</t>
  </si>
  <si>
    <t>黄畅波</t>
  </si>
  <si>
    <t>朱英</t>
  </si>
  <si>
    <t>推销与谈判</t>
  </si>
  <si>
    <t>陈世旺</t>
  </si>
  <si>
    <t>毛旭达</t>
  </si>
  <si>
    <t>基础会计</t>
  </si>
  <si>
    <t>21大数据与会计7</t>
  </si>
  <si>
    <t>高歆宇</t>
  </si>
  <si>
    <t>郭迪凡</t>
  </si>
  <si>
    <t>王意诚</t>
  </si>
  <si>
    <t>黄孜孜</t>
  </si>
  <si>
    <t>李佩芸</t>
  </si>
  <si>
    <t>陈凯</t>
  </si>
  <si>
    <t>何宇峰</t>
  </si>
  <si>
    <t>21统计与会计1</t>
  </si>
  <si>
    <t>卓香媛</t>
  </si>
  <si>
    <t>欧阳睿帆</t>
  </si>
  <si>
    <t>王婷</t>
  </si>
  <si>
    <t>魏轩逸</t>
  </si>
  <si>
    <t>屈孝燕</t>
  </si>
  <si>
    <t>尹邦彦</t>
  </si>
  <si>
    <t>程序设计基础</t>
  </si>
  <si>
    <t>21软件1</t>
  </si>
  <si>
    <t>梁佳伟</t>
  </si>
  <si>
    <t>林校丞</t>
  </si>
  <si>
    <t>刘翼</t>
  </si>
  <si>
    <t>周新宇</t>
  </si>
  <si>
    <t>21软件2</t>
  </si>
  <si>
    <t>李子祺</t>
  </si>
  <si>
    <t>周少康</t>
  </si>
  <si>
    <t>21软件3</t>
  </si>
  <si>
    <t>黄杰胜</t>
  </si>
  <si>
    <t>廖幸杰</t>
  </si>
  <si>
    <t>宋成豪</t>
  </si>
  <si>
    <t>王刚</t>
  </si>
  <si>
    <t>21软件4</t>
  </si>
  <si>
    <t>侯健</t>
  </si>
  <si>
    <t>黄帅</t>
  </si>
  <si>
    <t>李洋铭</t>
  </si>
  <si>
    <t>刘帆</t>
  </si>
  <si>
    <t>彭宇苗</t>
  </si>
  <si>
    <t>许京</t>
  </si>
  <si>
    <t>周远烨</t>
  </si>
  <si>
    <t>Java程序设计基础</t>
  </si>
  <si>
    <t>曾永辉</t>
  </si>
  <si>
    <t>贺伟杰</t>
  </si>
  <si>
    <t>罗嘉浩</t>
  </si>
  <si>
    <t>黄雨兴</t>
  </si>
  <si>
    <t>黄泽亮</t>
  </si>
  <si>
    <t>李睿杰</t>
  </si>
  <si>
    <t>罗威</t>
  </si>
  <si>
    <t>夏康</t>
  </si>
  <si>
    <t>李浩</t>
  </si>
  <si>
    <t>贤江宇</t>
  </si>
  <si>
    <t>谢威</t>
  </si>
  <si>
    <t>云晗</t>
  </si>
  <si>
    <t>21大数据与财管4</t>
  </si>
  <si>
    <t>邓集钦</t>
  </si>
  <si>
    <t>黄锦汕</t>
  </si>
  <si>
    <t>田莉莉</t>
  </si>
  <si>
    <t>王丹萍</t>
  </si>
  <si>
    <t>陈杰豪</t>
  </si>
  <si>
    <t>刘嘉华</t>
  </si>
  <si>
    <t>夏保平</t>
  </si>
  <si>
    <t>阳昊成</t>
  </si>
  <si>
    <t>杨献</t>
  </si>
  <si>
    <t>艾明珠</t>
  </si>
  <si>
    <t>李博</t>
  </si>
  <si>
    <t>李振</t>
  </si>
  <si>
    <t>刘硌浩</t>
  </si>
  <si>
    <t>毛嘉鎔</t>
  </si>
  <si>
    <t>仓储与配送管理实务</t>
  </si>
  <si>
    <t>20电商3</t>
  </si>
  <si>
    <t>何志远</t>
  </si>
  <si>
    <t>刘清</t>
  </si>
  <si>
    <t>刘星宇</t>
  </si>
  <si>
    <t>舒文玉</t>
  </si>
  <si>
    <t>张轲</t>
  </si>
  <si>
    <t>20电商4</t>
  </si>
  <si>
    <t>彭诣龙</t>
  </si>
  <si>
    <t>张适</t>
  </si>
  <si>
    <t>连锁经营管理实务</t>
  </si>
  <si>
    <t>21连锁经营与管理1</t>
  </si>
  <si>
    <t>陈哲宇</t>
  </si>
  <si>
    <t>刘鑫</t>
  </si>
  <si>
    <t>杨斌</t>
  </si>
  <si>
    <t>张涵</t>
  </si>
  <si>
    <t>张猛</t>
  </si>
  <si>
    <t>21连锁经营与管理2</t>
  </si>
  <si>
    <t>艾熹珺</t>
  </si>
  <si>
    <t>曾盼</t>
  </si>
  <si>
    <t>黄晨</t>
  </si>
  <si>
    <t>龙植丰</t>
  </si>
  <si>
    <t>吴桂娟</t>
  </si>
  <si>
    <t>2021-2022-2免费补考Z4</t>
  </si>
  <si>
    <t>经济数学</t>
  </si>
  <si>
    <t>李君秀</t>
  </si>
  <si>
    <t>高等数学</t>
  </si>
  <si>
    <t>21移动互联技术1</t>
  </si>
  <si>
    <t>雷弘宇</t>
  </si>
  <si>
    <t>雷振坤</t>
  </si>
  <si>
    <t>李午阳</t>
  </si>
  <si>
    <t>21移动互联技术2</t>
  </si>
  <si>
    <t>李想</t>
  </si>
  <si>
    <t>杨益帆</t>
  </si>
  <si>
    <t>21移动互联技术3</t>
  </si>
  <si>
    <t>林佳珂</t>
  </si>
  <si>
    <t>莫慧</t>
  </si>
  <si>
    <t>王董</t>
  </si>
  <si>
    <t>21人工智能技术应用1</t>
  </si>
  <si>
    <t>杜泽宇</t>
  </si>
  <si>
    <t>邵广</t>
  </si>
  <si>
    <t>魏德华</t>
  </si>
  <si>
    <t>张晋华</t>
  </si>
  <si>
    <t>21人工智能技术应用2</t>
  </si>
  <si>
    <t>甘福超</t>
  </si>
  <si>
    <t>黄雄</t>
  </si>
  <si>
    <t>刘仁鸿</t>
  </si>
  <si>
    <t>乔锦程</t>
  </si>
  <si>
    <t>王麒雄</t>
  </si>
  <si>
    <t>杨东</t>
  </si>
  <si>
    <t>袁露</t>
  </si>
  <si>
    <t>张幸</t>
  </si>
  <si>
    <t>潘奕</t>
  </si>
  <si>
    <t>杨越明</t>
  </si>
  <si>
    <t>刘骏楠</t>
  </si>
  <si>
    <t>汪光磊</t>
  </si>
  <si>
    <t>连锁企业商品采购实务</t>
  </si>
  <si>
    <t>蔡泽龙</t>
  </si>
  <si>
    <t>李俊言</t>
  </si>
  <si>
    <t>刘功鼎</t>
  </si>
  <si>
    <t>刘亚珍</t>
  </si>
  <si>
    <t>王文倩</t>
  </si>
  <si>
    <t>朱彬</t>
  </si>
  <si>
    <t>刘亦凡</t>
  </si>
  <si>
    <t>唐斌</t>
  </si>
  <si>
    <t>王炳霖</t>
  </si>
  <si>
    <t>易紫微</t>
  </si>
  <si>
    <t>旅游概论</t>
  </si>
  <si>
    <t>21旅管1</t>
  </si>
  <si>
    <t>龚铌容</t>
  </si>
  <si>
    <t>杨萱</t>
  </si>
  <si>
    <t>21智慧景区开发与管理</t>
  </si>
  <si>
    <t>李伟</t>
  </si>
  <si>
    <t>李子昂</t>
  </si>
  <si>
    <t>卢兴政</t>
  </si>
  <si>
    <t>汤紫怡</t>
  </si>
  <si>
    <t>尹顺</t>
  </si>
  <si>
    <t>李怡槟</t>
  </si>
  <si>
    <t>刘泽忠</t>
  </si>
  <si>
    <t>孟奥晖</t>
  </si>
  <si>
    <t>安静</t>
  </si>
  <si>
    <t>王子林</t>
  </si>
  <si>
    <t>周彬</t>
  </si>
  <si>
    <t>统计学基础</t>
  </si>
  <si>
    <t>陈欢艳</t>
  </si>
  <si>
    <t>李佳妮</t>
  </si>
  <si>
    <t>彭超</t>
  </si>
  <si>
    <t>唐梦</t>
  </si>
  <si>
    <t>商务英语精读（一）</t>
  </si>
  <si>
    <t>高艳群</t>
  </si>
  <si>
    <t>韩文静</t>
  </si>
  <si>
    <t>雷棵焱</t>
  </si>
  <si>
    <t>欧赛</t>
  </si>
  <si>
    <t>吴茜茜</t>
  </si>
  <si>
    <t>吴欣睿</t>
  </si>
  <si>
    <t>杨帆</t>
  </si>
  <si>
    <t>齐美玉</t>
  </si>
  <si>
    <t>王文卓</t>
  </si>
  <si>
    <t>张婷</t>
  </si>
  <si>
    <t>刘欣怡</t>
  </si>
  <si>
    <t>21旅管3</t>
  </si>
  <si>
    <t>白杨</t>
  </si>
  <si>
    <t>蒲欣怡</t>
  </si>
  <si>
    <t>王晶晶</t>
  </si>
  <si>
    <t>谭啟香</t>
  </si>
  <si>
    <t>汤佳乐</t>
  </si>
  <si>
    <t>汤洁</t>
  </si>
  <si>
    <t>伍美玲</t>
  </si>
  <si>
    <t>朱文婷</t>
  </si>
  <si>
    <t>钟滔滔</t>
  </si>
  <si>
    <t>20商务管理1</t>
  </si>
  <si>
    <t>单晓茹</t>
  </si>
  <si>
    <t>证券市场基本法律法规</t>
  </si>
  <si>
    <t>黄倩</t>
  </si>
  <si>
    <t>梁亮</t>
  </si>
  <si>
    <t>张恒</t>
  </si>
  <si>
    <t>李明轩</t>
  </si>
  <si>
    <t>朱元峰</t>
  </si>
  <si>
    <t>周仕杰</t>
  </si>
  <si>
    <t>刘帅</t>
  </si>
  <si>
    <t>周晓阳</t>
  </si>
  <si>
    <t>21计网1</t>
  </si>
  <si>
    <t>江斌</t>
  </si>
  <si>
    <t>吴雯</t>
  </si>
  <si>
    <t>2021-2022-2免费补考Z5</t>
  </si>
  <si>
    <t>连锁企业门店运营与管理实务</t>
  </si>
  <si>
    <t>石惠文</t>
  </si>
  <si>
    <t>旅游文化基础</t>
  </si>
  <si>
    <t>21旅管2</t>
  </si>
  <si>
    <t>曾思倩</t>
  </si>
  <si>
    <t>何悦</t>
  </si>
  <si>
    <t>李王媛</t>
  </si>
  <si>
    <t>周爽</t>
  </si>
  <si>
    <t>刘秀</t>
  </si>
  <si>
    <t>彭雨馨</t>
  </si>
  <si>
    <t>唐爱萍</t>
  </si>
  <si>
    <t>胡浩洋</t>
  </si>
  <si>
    <t>肖亚男</t>
  </si>
  <si>
    <t>萧雅星</t>
  </si>
  <si>
    <t>张梓强</t>
  </si>
  <si>
    <t>朱诗谣</t>
  </si>
  <si>
    <t>国际金融</t>
  </si>
  <si>
    <t>曾迪安</t>
  </si>
  <si>
    <t>丁念</t>
  </si>
  <si>
    <t>李美静</t>
  </si>
  <si>
    <t>刘秋婷</t>
  </si>
  <si>
    <t>彭心仪</t>
  </si>
  <si>
    <t>申青英</t>
  </si>
  <si>
    <t>尹中光</t>
  </si>
  <si>
    <t>邹旭</t>
  </si>
  <si>
    <t>谢浩东</t>
  </si>
  <si>
    <t>杨钰萍</t>
  </si>
  <si>
    <t>张瑞</t>
  </si>
  <si>
    <t>市场调查实务</t>
  </si>
  <si>
    <t>丁曦龙</t>
  </si>
  <si>
    <t>何思成</t>
  </si>
  <si>
    <t>贺紫怡</t>
  </si>
  <si>
    <t>胡汉</t>
  </si>
  <si>
    <t>李涛</t>
  </si>
  <si>
    <t>廖金鹏</t>
  </si>
  <si>
    <t>湖南旅游</t>
  </si>
  <si>
    <t>潘慧</t>
  </si>
  <si>
    <t>张翌</t>
  </si>
  <si>
    <t>J2-203</t>
  </si>
  <si>
    <t>J2-205</t>
  </si>
  <si>
    <t>J2-205</t>
  </si>
  <si>
    <t>刘媛媛</t>
  </si>
  <si>
    <t>毛春来</t>
  </si>
  <si>
    <t>20电商技术1</t>
  </si>
  <si>
    <t>陈宇</t>
  </si>
  <si>
    <t>董杏芝</t>
  </si>
  <si>
    <t>何彬</t>
  </si>
  <si>
    <t>叶依芸</t>
  </si>
  <si>
    <t>何浩文</t>
  </si>
  <si>
    <t>20移动互联技术1</t>
  </si>
  <si>
    <t>20移动互联技术2</t>
  </si>
  <si>
    <t>20移动互联技术3</t>
  </si>
  <si>
    <t>万双平</t>
  </si>
  <si>
    <t>MySQL数据库</t>
  </si>
  <si>
    <t>陈祖阳</t>
  </si>
  <si>
    <t>马文涛</t>
  </si>
  <si>
    <t>20大数据技术2</t>
  </si>
  <si>
    <t>蒋文志</t>
  </si>
  <si>
    <t>Python程序设计</t>
  </si>
  <si>
    <t>张伟</t>
  </si>
  <si>
    <t>20人工智能技术服务</t>
  </si>
  <si>
    <r>
      <t>J2-</t>
    </r>
    <r>
      <rPr>
        <sz val="11"/>
        <rFont val="宋体"/>
        <family val="0"/>
      </rPr>
      <t>208</t>
    </r>
  </si>
  <si>
    <r>
      <t>J2-</t>
    </r>
    <r>
      <rPr>
        <sz val="11"/>
        <rFont val="宋体"/>
        <family val="0"/>
      </rPr>
      <t>208</t>
    </r>
  </si>
  <si>
    <r>
      <t>J2-</t>
    </r>
    <r>
      <rPr>
        <sz val="11"/>
        <rFont val="宋体"/>
        <family val="0"/>
      </rPr>
      <t>208</t>
    </r>
  </si>
  <si>
    <t>任小清</t>
  </si>
  <si>
    <t>汤镇琴</t>
  </si>
  <si>
    <t>文斌</t>
  </si>
  <si>
    <t>刘浩</t>
  </si>
  <si>
    <t>周祉辰</t>
  </si>
  <si>
    <t>陈颖茜</t>
  </si>
  <si>
    <t>高欣仪</t>
  </si>
  <si>
    <t>胡灵翼</t>
  </si>
  <si>
    <t>杨猛</t>
  </si>
  <si>
    <t>袁慧文</t>
  </si>
  <si>
    <t>李海颜</t>
  </si>
  <si>
    <t>杨思奇</t>
  </si>
  <si>
    <t>王茜雅</t>
  </si>
  <si>
    <t>王诗棋</t>
  </si>
  <si>
    <t>曾容容</t>
  </si>
  <si>
    <t>邓乐陶</t>
  </si>
  <si>
    <t>丁楠</t>
  </si>
  <si>
    <t>杜媚</t>
  </si>
  <si>
    <t>李娜</t>
  </si>
  <si>
    <t>邓婷</t>
  </si>
  <si>
    <t>时光杰</t>
  </si>
  <si>
    <t>杨露凌</t>
  </si>
  <si>
    <t>初级会计实务</t>
  </si>
  <si>
    <t>毛雨林</t>
  </si>
  <si>
    <t>胡树杉</t>
  </si>
  <si>
    <t>谭雪菲</t>
  </si>
  <si>
    <t>喻皓坚</t>
  </si>
  <si>
    <t>向红梅</t>
  </si>
  <si>
    <t>黄申美</t>
  </si>
  <si>
    <t>刘维辉</t>
  </si>
  <si>
    <t>黄泽文</t>
  </si>
  <si>
    <t>旷成科</t>
  </si>
  <si>
    <t>杨辉鸿</t>
  </si>
  <si>
    <t>张瀚宇</t>
  </si>
  <si>
    <t>贺玲</t>
  </si>
  <si>
    <t>王慧娟</t>
  </si>
  <si>
    <t>李远柏</t>
  </si>
  <si>
    <t>石宇轩</t>
  </si>
  <si>
    <t>胡奕杰</t>
  </si>
  <si>
    <t>胡宇</t>
  </si>
  <si>
    <t>雷崇喜</t>
  </si>
  <si>
    <t>魏永强</t>
  </si>
  <si>
    <t>肖霆锋</t>
  </si>
  <si>
    <t>熊玉贵</t>
  </si>
  <si>
    <r>
      <t>J2-20</t>
    </r>
    <r>
      <rPr>
        <sz val="11"/>
        <rFont val="宋体"/>
        <family val="0"/>
      </rPr>
      <t>3</t>
    </r>
  </si>
  <si>
    <r>
      <t>J2-20</t>
    </r>
    <r>
      <rPr>
        <sz val="11"/>
        <rFont val="宋体"/>
        <family val="0"/>
      </rPr>
      <t>3</t>
    </r>
  </si>
  <si>
    <r>
      <t>J2-203</t>
    </r>
  </si>
  <si>
    <t>J2-204</t>
  </si>
  <si>
    <t>J2-205</t>
  </si>
  <si>
    <t>J2-205</t>
  </si>
  <si>
    <t>20计网2</t>
  </si>
  <si>
    <t>20旅管1</t>
  </si>
  <si>
    <t>20软件2</t>
  </si>
  <si>
    <t>大学英语（二）</t>
  </si>
  <si>
    <t>张意鲜</t>
  </si>
  <si>
    <t>导游实务</t>
  </si>
  <si>
    <t>赵雷</t>
  </si>
  <si>
    <t>电子商务基础</t>
  </si>
  <si>
    <t>朱垚</t>
  </si>
  <si>
    <t>伍思思</t>
  </si>
  <si>
    <t>肖慧琦</t>
  </si>
  <si>
    <t>20移动商务1</t>
  </si>
  <si>
    <t>房务服务与管理</t>
  </si>
  <si>
    <t>何诗蕾</t>
  </si>
  <si>
    <t>潘泽宇</t>
  </si>
  <si>
    <t>唐军伟</t>
  </si>
  <si>
    <t>伍小燕</t>
  </si>
  <si>
    <t>徐怡云</t>
  </si>
  <si>
    <t>尹雅芳</t>
  </si>
  <si>
    <t>张玉洁</t>
  </si>
  <si>
    <t>邹文琪</t>
  </si>
  <si>
    <t>江燕</t>
  </si>
  <si>
    <t>匡雾静</t>
  </si>
  <si>
    <t>李扬</t>
  </si>
  <si>
    <t>陈佳钰</t>
  </si>
  <si>
    <t>赵江惠</t>
  </si>
  <si>
    <t>20旅管2</t>
  </si>
  <si>
    <t>唐骏</t>
  </si>
  <si>
    <t>进出口业务操作（二）</t>
  </si>
  <si>
    <t>客房服务与管理</t>
  </si>
  <si>
    <t>跨境电商实务</t>
  </si>
  <si>
    <t>跨境商务营销实务</t>
  </si>
  <si>
    <t>汤周轩怡</t>
  </si>
  <si>
    <t>邓宇晴</t>
  </si>
  <si>
    <t>董鑫</t>
  </si>
  <si>
    <t>葛慧</t>
  </si>
  <si>
    <t>刘光明</t>
  </si>
  <si>
    <t>刘静</t>
  </si>
  <si>
    <t>肖洁</t>
  </si>
  <si>
    <t>蒋小悔</t>
  </si>
  <si>
    <t>李裕玲</t>
  </si>
  <si>
    <t>周月</t>
  </si>
  <si>
    <t>贺梦萱</t>
  </si>
  <si>
    <t>20商英5</t>
  </si>
  <si>
    <t>旅游法律法规</t>
  </si>
  <si>
    <t>沈柳英</t>
  </si>
  <si>
    <t>周霖岚</t>
  </si>
  <si>
    <t>田静</t>
  </si>
  <si>
    <t>顾佩佩</t>
  </si>
  <si>
    <t>唐淑</t>
  </si>
  <si>
    <t>黄莎</t>
  </si>
  <si>
    <t>姚良</t>
  </si>
  <si>
    <t>尹韶青</t>
  </si>
  <si>
    <t>赵燕</t>
  </si>
  <si>
    <t>朱碧玉</t>
  </si>
  <si>
    <t>傅舒童</t>
  </si>
  <si>
    <t>刘叶苗</t>
  </si>
  <si>
    <t>万美乐</t>
  </si>
  <si>
    <t>肖飞</t>
  </si>
  <si>
    <t>周晚婷</t>
  </si>
  <si>
    <t>曹雅诗</t>
  </si>
  <si>
    <t>饶欣悦</t>
  </si>
  <si>
    <t>张丽霞</t>
  </si>
  <si>
    <t>陈晶晶</t>
  </si>
  <si>
    <t>杨焱</t>
  </si>
  <si>
    <t>陈赛澜</t>
  </si>
  <si>
    <t>方露</t>
  </si>
  <si>
    <t>何颖霖</t>
  </si>
  <si>
    <t>刘广龙</t>
  </si>
  <si>
    <t>秦苗</t>
  </si>
  <si>
    <t>龚阿杏</t>
  </si>
  <si>
    <t>何劲松</t>
  </si>
  <si>
    <t>吴宋涛</t>
  </si>
  <si>
    <t>陈紫葳</t>
  </si>
  <si>
    <t>刘旭东</t>
  </si>
  <si>
    <t>满斯婷</t>
  </si>
  <si>
    <t>左静</t>
  </si>
  <si>
    <t>成赛茹</t>
  </si>
  <si>
    <t>郭窈</t>
  </si>
  <si>
    <t>邓岚</t>
  </si>
  <si>
    <t>莫思琳</t>
  </si>
  <si>
    <t>曾滢梅</t>
  </si>
  <si>
    <t>廉莹</t>
  </si>
  <si>
    <t>佘佳惠</t>
  </si>
  <si>
    <t>阿吾格夫</t>
  </si>
  <si>
    <t>黄翠虹</t>
  </si>
  <si>
    <t>涂怡雯</t>
  </si>
  <si>
    <t>魏佳佳</t>
  </si>
  <si>
    <t>蔡浩</t>
  </si>
  <si>
    <t>郭清</t>
  </si>
  <si>
    <t>刘晓琳</t>
  </si>
  <si>
    <t>刘媛莉</t>
  </si>
  <si>
    <t>舒惠华</t>
  </si>
  <si>
    <t>余星莹</t>
  </si>
  <si>
    <t>张婧宇</t>
  </si>
  <si>
    <t>J2-206</t>
  </si>
  <si>
    <t>J2-206</t>
  </si>
  <si>
    <t>纳税实务</t>
  </si>
  <si>
    <t>前厅服务与管理</t>
  </si>
  <si>
    <t>赵文标</t>
  </si>
  <si>
    <t>陈德俊</t>
  </si>
  <si>
    <t>胡亚轩</t>
  </si>
  <si>
    <t>宗爽</t>
  </si>
  <si>
    <r>
      <t>J2-</t>
    </r>
    <r>
      <rPr>
        <sz val="11"/>
        <rFont val="宋体"/>
        <family val="0"/>
      </rPr>
      <t>209</t>
    </r>
  </si>
  <si>
    <t>王雅芝</t>
  </si>
  <si>
    <t>商务英语精读（二）</t>
  </si>
  <si>
    <t>聂逢超</t>
  </si>
  <si>
    <t>魏美文</t>
  </si>
  <si>
    <t>邱明珠</t>
  </si>
  <si>
    <t>林娜</t>
  </si>
  <si>
    <t>彭婷</t>
  </si>
  <si>
    <t>杨曜嘉</t>
  </si>
  <si>
    <t>李奇</t>
  </si>
  <si>
    <t>潘霞</t>
  </si>
  <si>
    <t>张丽</t>
  </si>
  <si>
    <t>黄苗</t>
  </si>
  <si>
    <t>外贸英语函电</t>
  </si>
  <si>
    <t>黎紫玉</t>
  </si>
  <si>
    <t>廖周豫</t>
  </si>
  <si>
    <t>危添</t>
  </si>
  <si>
    <t>谢宵</t>
  </si>
  <si>
    <t>郭舜超</t>
  </si>
  <si>
    <t>黄亚兰</t>
  </si>
  <si>
    <t>刘韩涛</t>
  </si>
  <si>
    <t>唐彪</t>
  </si>
  <si>
    <t>杨霞</t>
  </si>
  <si>
    <t>中国旅游地理</t>
  </si>
  <si>
    <t>尚作菲</t>
  </si>
  <si>
    <t>肖云雁</t>
  </si>
  <si>
    <t>J2-204</t>
  </si>
  <si>
    <t>J2-204</t>
  </si>
  <si>
    <t>J2-204</t>
  </si>
  <si>
    <t>J2-204</t>
  </si>
  <si>
    <r>
      <t>2021-2022-2免费补考Z</t>
    </r>
    <r>
      <rPr>
        <sz val="12"/>
        <rFont val="宋体"/>
        <family val="0"/>
      </rPr>
      <t>2</t>
    </r>
  </si>
  <si>
    <t>2022年3月5日 10:30-12:00</t>
  </si>
  <si>
    <r>
      <t>2021-2022-2免费补考Z</t>
    </r>
    <r>
      <rPr>
        <sz val="12"/>
        <rFont val="宋体"/>
        <family val="0"/>
      </rPr>
      <t>3</t>
    </r>
  </si>
  <si>
    <r>
      <t>2022年3月5日 13: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>0-1</t>
    </r>
    <r>
      <rPr>
        <b/>
        <sz val="11"/>
        <rFont val="宋体"/>
        <family val="0"/>
      </rPr>
      <t>4</t>
    </r>
    <r>
      <rPr>
        <b/>
        <sz val="11"/>
        <rFont val="宋体"/>
        <family val="0"/>
      </rPr>
      <t>: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0</t>
    </r>
  </si>
  <si>
    <r>
      <t>2022年3月5日 1</t>
    </r>
    <r>
      <rPr>
        <b/>
        <sz val="11"/>
        <rFont val="宋体"/>
        <family val="0"/>
      </rPr>
      <t>4</t>
    </r>
    <r>
      <rPr>
        <b/>
        <sz val="11"/>
        <rFont val="宋体"/>
        <family val="0"/>
      </rPr>
      <t>:</t>
    </r>
    <r>
      <rPr>
        <b/>
        <sz val="11"/>
        <rFont val="宋体"/>
        <family val="0"/>
      </rPr>
      <t>4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>-1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:1</t>
    </r>
    <r>
      <rPr>
        <b/>
        <sz val="11"/>
        <rFont val="宋体"/>
        <family val="0"/>
      </rPr>
      <t>0</t>
    </r>
  </si>
  <si>
    <t>2022年3月5日 16:20-17:50</t>
  </si>
  <si>
    <t>2021-2022-2免费补考Z5</t>
  </si>
  <si>
    <t>2021-2022-2免费补考Z5</t>
  </si>
  <si>
    <t>2021-2022-2免费补考Z5</t>
  </si>
  <si>
    <t>2021-2022-2免费补考Z6</t>
  </si>
  <si>
    <t>2022年3月5日 18:30-20:00</t>
  </si>
  <si>
    <t>张玄</t>
  </si>
  <si>
    <t>2022年3月6日 08:40-10:10</t>
  </si>
  <si>
    <t>2022年3月6日 08:40-10:10</t>
  </si>
  <si>
    <t>座位号</t>
  </si>
  <si>
    <t>班级</t>
  </si>
  <si>
    <t>经济法基础</t>
  </si>
  <si>
    <t>19商务管理1</t>
  </si>
  <si>
    <t>杨佳林</t>
  </si>
  <si>
    <t>任树波</t>
  </si>
  <si>
    <t>李金艺</t>
  </si>
  <si>
    <t>马冲</t>
  </si>
  <si>
    <t>19商务管理3</t>
  </si>
  <si>
    <t>卢蒙蒙</t>
  </si>
  <si>
    <t>李雨婷</t>
  </si>
  <si>
    <t>商务沟通与技巧</t>
  </si>
  <si>
    <t>19茶艺与茶叶营销1</t>
  </si>
  <si>
    <t>钟广辉</t>
  </si>
  <si>
    <t>高级财务管理</t>
  </si>
  <si>
    <t>19财务管理3</t>
  </si>
  <si>
    <t>聂娜</t>
  </si>
  <si>
    <t>数字化营销</t>
  </si>
  <si>
    <t>19连锁经营管理2</t>
  </si>
  <si>
    <t>梁志勇</t>
  </si>
  <si>
    <t>营销策划</t>
  </si>
  <si>
    <t>19茶艺与茶叶营销2</t>
  </si>
  <si>
    <t>李俊</t>
  </si>
  <si>
    <t>刘思远</t>
  </si>
  <si>
    <t>毛凌志</t>
  </si>
  <si>
    <t>何湘民</t>
  </si>
  <si>
    <t>财务会计</t>
  </si>
  <si>
    <t>19财务管理6</t>
  </si>
  <si>
    <t>汤亚奇</t>
  </si>
  <si>
    <t>19统计与会计3</t>
  </si>
  <si>
    <t>张宇</t>
  </si>
  <si>
    <t>19财务管理2</t>
  </si>
  <si>
    <t>唐植煜</t>
  </si>
  <si>
    <t>19财务管理4</t>
  </si>
  <si>
    <t>胡素晴</t>
  </si>
  <si>
    <t>范梦丽</t>
  </si>
  <si>
    <t>李蕾</t>
  </si>
  <si>
    <t>彭莎</t>
  </si>
  <si>
    <t>叶子青</t>
  </si>
  <si>
    <t>杨婷婷</t>
  </si>
  <si>
    <t>周瑞卿</t>
  </si>
  <si>
    <t>监考老师签名：</t>
  </si>
  <si>
    <t>考场</t>
  </si>
  <si>
    <t>跨境电子商务英语</t>
  </si>
  <si>
    <t>19国际商务1</t>
  </si>
  <si>
    <t>曾司丞</t>
  </si>
  <si>
    <t>姜伟</t>
  </si>
  <si>
    <t>彭焕敏</t>
  </si>
  <si>
    <t>刘杰</t>
  </si>
  <si>
    <t>19国际商务3</t>
  </si>
  <si>
    <t>易思涵</t>
  </si>
  <si>
    <t>潘世杰</t>
  </si>
  <si>
    <t>彭振扬</t>
  </si>
  <si>
    <t>审计基础与实务</t>
  </si>
  <si>
    <t>19会计4</t>
  </si>
  <si>
    <t>周琳</t>
  </si>
  <si>
    <t>19会计10</t>
  </si>
  <si>
    <t>苏东惠</t>
  </si>
  <si>
    <t>曹景璇</t>
  </si>
  <si>
    <t>19会计11</t>
  </si>
  <si>
    <t>刘莹</t>
  </si>
  <si>
    <t>19会计13</t>
  </si>
  <si>
    <t>杨辰洲</t>
  </si>
  <si>
    <t>19会计14</t>
  </si>
  <si>
    <t>谌珏</t>
  </si>
  <si>
    <t>钟婷</t>
  </si>
  <si>
    <t>黄善美</t>
  </si>
  <si>
    <t>万佳丽</t>
  </si>
  <si>
    <t>邓晓芳</t>
  </si>
  <si>
    <t>刘湘渝</t>
  </si>
  <si>
    <t>张雅萍</t>
  </si>
  <si>
    <t>王芷萱</t>
  </si>
  <si>
    <t>谭嘉妮</t>
  </si>
  <si>
    <t>罗慧婕</t>
  </si>
  <si>
    <t>刘诗瑶</t>
  </si>
  <si>
    <t>陈雅婷</t>
  </si>
  <si>
    <t>王希奥</t>
  </si>
  <si>
    <t>陈小园</t>
  </si>
  <si>
    <t>向云腾</t>
  </si>
  <si>
    <t>吴安琪</t>
  </si>
  <si>
    <t>监考老师签名：</t>
  </si>
  <si>
    <t>考场</t>
  </si>
  <si>
    <t>座位号</t>
  </si>
  <si>
    <t>考试科目</t>
  </si>
  <si>
    <t>姓名</t>
  </si>
  <si>
    <t>签名</t>
  </si>
  <si>
    <t>备注</t>
  </si>
  <si>
    <t>会计案例分析</t>
  </si>
  <si>
    <t>19会计6</t>
  </si>
  <si>
    <t>谭玉娟</t>
  </si>
  <si>
    <t>张洁</t>
  </si>
  <si>
    <t>19统计与会计1</t>
  </si>
  <si>
    <t>邓海容</t>
  </si>
  <si>
    <t>19会计7</t>
  </si>
  <si>
    <t>陈广姣</t>
  </si>
  <si>
    <t>魏启燚</t>
  </si>
  <si>
    <t>赵元堃</t>
  </si>
  <si>
    <t>张哲溪</t>
  </si>
  <si>
    <t>19会计1</t>
  </si>
  <si>
    <t>杨梦婷</t>
  </si>
  <si>
    <t>王春湘</t>
  </si>
  <si>
    <t>19会计2</t>
  </si>
  <si>
    <t>谢正旭</t>
  </si>
  <si>
    <t>陈弘正</t>
  </si>
  <si>
    <t>电路基础</t>
  </si>
  <si>
    <t>19移动互联技术2</t>
  </si>
  <si>
    <t>张雯倩</t>
  </si>
  <si>
    <t>曾豪</t>
  </si>
  <si>
    <t>王先路</t>
  </si>
  <si>
    <t>19移动互联技术3</t>
  </si>
  <si>
    <t>谈鸿轩</t>
  </si>
  <si>
    <t>构建中小企业网络</t>
  </si>
  <si>
    <t>19计网1</t>
  </si>
  <si>
    <t>郭坤</t>
  </si>
  <si>
    <t>19计网3</t>
  </si>
  <si>
    <t>杨大武</t>
  </si>
  <si>
    <t>国际货运代理实务（一）</t>
  </si>
  <si>
    <t>19物流管理1</t>
  </si>
  <si>
    <t>唐颖</t>
  </si>
  <si>
    <t>米淑婷</t>
  </si>
  <si>
    <t>19物流管理2</t>
  </si>
  <si>
    <t>吴雨晨</t>
  </si>
  <si>
    <t>杨湘柱</t>
  </si>
  <si>
    <t>李岩旭</t>
  </si>
  <si>
    <t>基础日语（二）</t>
  </si>
  <si>
    <r>
      <t>1</t>
    </r>
    <r>
      <rPr>
        <sz val="11"/>
        <rFont val="宋体"/>
        <family val="0"/>
      </rPr>
      <t>9商英1</t>
    </r>
  </si>
  <si>
    <t>杨芳</t>
  </si>
  <si>
    <t>商务韩语</t>
  </si>
  <si>
    <t>19商英2</t>
  </si>
  <si>
    <t>邹亲添</t>
  </si>
  <si>
    <t>商务日语</t>
  </si>
  <si>
    <t>19商英1</t>
  </si>
  <si>
    <t>胡曾瑶</t>
  </si>
  <si>
    <t>注会经济法</t>
  </si>
  <si>
    <t>企业管理</t>
  </si>
  <si>
    <t>19投资与理财1</t>
  </si>
  <si>
    <t>刘博文</t>
  </si>
  <si>
    <t>朱凌云</t>
  </si>
  <si>
    <t>陈志鹏</t>
  </si>
  <si>
    <t>袁峰</t>
  </si>
  <si>
    <t>熊翰星</t>
  </si>
  <si>
    <t>许世豪</t>
  </si>
  <si>
    <t>章程</t>
  </si>
  <si>
    <t>陆学鉴</t>
  </si>
  <si>
    <t>唐叠云</t>
  </si>
  <si>
    <t>19投资与理财2</t>
  </si>
  <si>
    <t>许汨</t>
  </si>
  <si>
    <t>张义煌</t>
  </si>
  <si>
    <t>袁军</t>
  </si>
  <si>
    <t>曹丝雨</t>
  </si>
  <si>
    <t>王鹏慧</t>
  </si>
  <si>
    <t>19商英3</t>
  </si>
  <si>
    <t>龚倩</t>
  </si>
  <si>
    <t>范艳芳</t>
  </si>
  <si>
    <t>刘考姿</t>
  </si>
  <si>
    <t>范湘勇</t>
  </si>
  <si>
    <t>向言</t>
  </si>
  <si>
    <t>19商英4</t>
  </si>
  <si>
    <t>谭鹏</t>
  </si>
  <si>
    <t>杨婷</t>
  </si>
  <si>
    <t>胡佳仪</t>
  </si>
  <si>
    <t>龙琪</t>
  </si>
  <si>
    <t>李元圆</t>
  </si>
  <si>
    <t>19商英5</t>
  </si>
  <si>
    <t>陈彬彬</t>
  </si>
  <si>
    <t>颜斌</t>
  </si>
  <si>
    <t>19旅管3</t>
  </si>
  <si>
    <t>苏业雄</t>
  </si>
  <si>
    <t>郑诗琪</t>
  </si>
  <si>
    <t>李莎</t>
  </si>
  <si>
    <t>19旅管4</t>
  </si>
  <si>
    <t>谢超梅</t>
  </si>
  <si>
    <t>洪也</t>
  </si>
  <si>
    <t>蒋金华</t>
  </si>
  <si>
    <t>方泽君</t>
  </si>
  <si>
    <t>陈远林</t>
  </si>
  <si>
    <t>孙小玉</t>
  </si>
  <si>
    <t>19电商3</t>
  </si>
  <si>
    <t>刘慧</t>
  </si>
  <si>
    <t>张超龙</t>
  </si>
  <si>
    <t>19国际商务2</t>
  </si>
  <si>
    <t>向碧成</t>
  </si>
  <si>
    <t>龙微芳</t>
  </si>
  <si>
    <t>19会计信息管理1</t>
  </si>
  <si>
    <t>向乐</t>
  </si>
  <si>
    <t>19统计与会计2</t>
  </si>
  <si>
    <t>周吉旋</t>
  </si>
  <si>
    <t>谢轲伦</t>
  </si>
  <si>
    <t>田波</t>
  </si>
  <si>
    <t>李嘉</t>
  </si>
  <si>
    <t>19移动商务1</t>
  </si>
  <si>
    <t>张博轩</t>
  </si>
  <si>
    <t>19移动商务2</t>
  </si>
  <si>
    <t>谢勇</t>
  </si>
  <si>
    <t>周煌晓</t>
  </si>
  <si>
    <t>19移动商务3</t>
  </si>
  <si>
    <t>肖淇井</t>
  </si>
  <si>
    <t>李杨</t>
  </si>
  <si>
    <t>酒店市场营销</t>
  </si>
  <si>
    <t>19酒管1</t>
  </si>
  <si>
    <t>詹剑峰</t>
  </si>
  <si>
    <t>19营销1</t>
  </si>
  <si>
    <t>杨涛</t>
  </si>
  <si>
    <t>王秋云</t>
  </si>
  <si>
    <t>易休宇</t>
  </si>
  <si>
    <t>19营销4</t>
  </si>
  <si>
    <t>张依倩</t>
  </si>
  <si>
    <t>杨莹莹</t>
  </si>
  <si>
    <t>周郁雯</t>
  </si>
  <si>
    <t>许紫怡</t>
  </si>
  <si>
    <t>何璐</t>
  </si>
  <si>
    <t>19营销5</t>
  </si>
  <si>
    <t>曾裕兴</t>
  </si>
  <si>
    <t>胡方周</t>
  </si>
  <si>
    <t>罗敏</t>
  </si>
  <si>
    <t>马腾</t>
  </si>
  <si>
    <t>19景区开发与管理</t>
  </si>
  <si>
    <t>刘志远</t>
  </si>
  <si>
    <t>19酒管2</t>
  </si>
  <si>
    <t>王亚伟</t>
  </si>
  <si>
    <t>19财务管理5</t>
  </si>
  <si>
    <t>伍彦博</t>
  </si>
  <si>
    <t>毛海</t>
  </si>
  <si>
    <t>刘小树</t>
  </si>
  <si>
    <t>刘佳豪</t>
  </si>
  <si>
    <t>罗溢</t>
  </si>
  <si>
    <t>谢碧莹</t>
  </si>
  <si>
    <t>王璇</t>
  </si>
  <si>
    <t>龙江民</t>
  </si>
  <si>
    <t>邹京城</t>
  </si>
  <si>
    <t>傅南南</t>
  </si>
  <si>
    <t>陈浩</t>
  </si>
  <si>
    <t>高宇飞</t>
  </si>
  <si>
    <t>徐文钦</t>
  </si>
  <si>
    <t>19会计信息管理2</t>
  </si>
  <si>
    <t>孙瑛琪</t>
  </si>
  <si>
    <t>夏胜坤</t>
  </si>
  <si>
    <t>胡元</t>
  </si>
  <si>
    <t>章健波</t>
  </si>
  <si>
    <t>李天潇</t>
  </si>
  <si>
    <t>黄志勇</t>
  </si>
  <si>
    <t>周权亚</t>
  </si>
  <si>
    <t>王燕琴</t>
  </si>
  <si>
    <t>龙少博</t>
  </si>
  <si>
    <t>欧阳伊娜</t>
  </si>
  <si>
    <t>万利</t>
  </si>
  <si>
    <t>19酒管3</t>
  </si>
  <si>
    <t>彭漪</t>
  </si>
  <si>
    <t>19连锁经营管理1</t>
  </si>
  <si>
    <t>曹子星</t>
  </si>
  <si>
    <t>张潇</t>
  </si>
  <si>
    <t>何毅明</t>
  </si>
  <si>
    <t>刘皓</t>
  </si>
  <si>
    <t>刘子赫</t>
  </si>
  <si>
    <t>麻宸语</t>
  </si>
  <si>
    <t>19旅管1</t>
  </si>
  <si>
    <t>付天源</t>
  </si>
  <si>
    <t>19旅管2</t>
  </si>
  <si>
    <t>杨兰清</t>
  </si>
  <si>
    <t>杨莎</t>
  </si>
  <si>
    <t>杨博文</t>
  </si>
  <si>
    <t>邓君忆</t>
  </si>
  <si>
    <t>陈新容</t>
  </si>
  <si>
    <t>2021-2022-2免费补考Z8</t>
  </si>
  <si>
    <t>2022年3月6日 10:30-12:00</t>
  </si>
  <si>
    <t>考场</t>
  </si>
  <si>
    <t>座位号</t>
  </si>
  <si>
    <t>考试科目</t>
  </si>
  <si>
    <t>班级</t>
  </si>
  <si>
    <t>姓名</t>
  </si>
  <si>
    <t>备注</t>
  </si>
  <si>
    <t>项目管理</t>
  </si>
  <si>
    <t>19商务管理2</t>
  </si>
  <si>
    <t>杨晨</t>
  </si>
  <si>
    <t>赵应杰</t>
  </si>
  <si>
    <t>王杰丹</t>
  </si>
  <si>
    <t>张雨冰</t>
  </si>
  <si>
    <t>蒋明涛</t>
  </si>
  <si>
    <t>唐再霞</t>
  </si>
  <si>
    <t>19大数据技术1</t>
  </si>
  <si>
    <t>阮致豪</t>
  </si>
  <si>
    <t>19大数据技术2</t>
  </si>
  <si>
    <t>姜秋宇</t>
  </si>
  <si>
    <t>19软件1</t>
  </si>
  <si>
    <t>彭捷</t>
  </si>
  <si>
    <t>李文晖</t>
  </si>
  <si>
    <t>19软件2</t>
  </si>
  <si>
    <t>黄鹏</t>
  </si>
  <si>
    <t>徐运坤</t>
  </si>
  <si>
    <t>冯相炜</t>
  </si>
  <si>
    <t>19软件3</t>
  </si>
  <si>
    <t>黄磊</t>
  </si>
  <si>
    <t>19软件4</t>
  </si>
  <si>
    <t>谭申辉</t>
  </si>
  <si>
    <t>江帅</t>
  </si>
  <si>
    <t>19软件5</t>
  </si>
  <si>
    <t>胡进华</t>
  </si>
  <si>
    <t>唐楷</t>
  </si>
  <si>
    <t>19移动互联技术1</t>
  </si>
  <si>
    <t>袁向臻</t>
  </si>
  <si>
    <t>李智波</t>
  </si>
  <si>
    <t>纳税筹划</t>
  </si>
  <si>
    <t>19会计8</t>
  </si>
  <si>
    <t>彭欣雨</t>
  </si>
  <si>
    <t>19会计9</t>
  </si>
  <si>
    <t>李洁</t>
  </si>
  <si>
    <t>监考老师签名：</t>
  </si>
  <si>
    <t>2022年3月6日 10:30-12:00</t>
  </si>
  <si>
    <t>考场</t>
  </si>
  <si>
    <t>座位号</t>
  </si>
  <si>
    <t>考试科目</t>
  </si>
  <si>
    <t>班级</t>
  </si>
  <si>
    <t>姓名</t>
  </si>
  <si>
    <t>签名</t>
  </si>
  <si>
    <t>备注</t>
  </si>
  <si>
    <t>全兴</t>
  </si>
  <si>
    <t>陈千龙</t>
  </si>
  <si>
    <t>丁海松</t>
  </si>
  <si>
    <t>张煜东</t>
  </si>
  <si>
    <t>何嘉宇</t>
  </si>
  <si>
    <t>周悦</t>
  </si>
  <si>
    <t>黄家兴</t>
  </si>
  <si>
    <t>徐建涛</t>
  </si>
  <si>
    <t>覃宏彬</t>
  </si>
  <si>
    <t>敖坤</t>
  </si>
  <si>
    <t>肖俊豪</t>
  </si>
  <si>
    <t>谭萍</t>
  </si>
  <si>
    <t>陈浩华</t>
  </si>
  <si>
    <t>风险投资</t>
  </si>
  <si>
    <t>19财务管理1</t>
  </si>
  <si>
    <t>谢盈伟</t>
  </si>
  <si>
    <t>李昕亮</t>
  </si>
  <si>
    <t>会计（二）</t>
  </si>
  <si>
    <t>朱凯乐</t>
  </si>
  <si>
    <t>基础日语（四）</t>
  </si>
  <si>
    <t>陈欣语</t>
  </si>
  <si>
    <t>监考老师签名：</t>
  </si>
  <si>
    <t>2022年3月6日 10:30-12:00</t>
  </si>
  <si>
    <t>考场</t>
  </si>
  <si>
    <t>座位号</t>
  </si>
  <si>
    <t>考试科目</t>
  </si>
  <si>
    <t>班级</t>
  </si>
  <si>
    <t>姓名</t>
  </si>
  <si>
    <t>签名</t>
  </si>
  <si>
    <t>备注</t>
  </si>
  <si>
    <t>19电商1</t>
  </si>
  <si>
    <t>19电商2</t>
  </si>
  <si>
    <t>左璇</t>
  </si>
  <si>
    <t>尚源彬</t>
  </si>
  <si>
    <t>吴步云</t>
  </si>
  <si>
    <t>吕兴龙</t>
  </si>
  <si>
    <t>池文彬</t>
  </si>
  <si>
    <t>易先龙</t>
  </si>
  <si>
    <t>邓楚立</t>
  </si>
  <si>
    <t>尹美</t>
  </si>
  <si>
    <t>张展硕</t>
  </si>
  <si>
    <t>全启迪</t>
  </si>
  <si>
    <t>李靖</t>
  </si>
  <si>
    <t>王俏</t>
  </si>
  <si>
    <t>王瑀晗</t>
  </si>
  <si>
    <t>王硕</t>
  </si>
  <si>
    <t>杨森林</t>
  </si>
  <si>
    <t>曾海滨</t>
  </si>
  <si>
    <t>符仪</t>
  </si>
  <si>
    <t>欧阳卓</t>
  </si>
  <si>
    <t>谢朕</t>
  </si>
  <si>
    <t>丁顺</t>
  </si>
  <si>
    <t>谢鑫</t>
  </si>
  <si>
    <t>刘修明</t>
  </si>
  <si>
    <t>跨境商务营销</t>
  </si>
  <si>
    <t>徐俊娴</t>
  </si>
  <si>
    <t>监考老师签名：</t>
  </si>
  <si>
    <t>考场</t>
  </si>
  <si>
    <t>签名</t>
  </si>
  <si>
    <t>备注</t>
  </si>
  <si>
    <t>公司战略与风险管理</t>
  </si>
  <si>
    <t>幸丽丽</t>
  </si>
  <si>
    <t>胡启航</t>
  </si>
  <si>
    <t>唐智</t>
  </si>
  <si>
    <t>王姣</t>
  </si>
  <si>
    <t>常蓬</t>
  </si>
  <si>
    <t>王少凡</t>
  </si>
  <si>
    <t>阳慧琳</t>
  </si>
  <si>
    <t>陈子华</t>
  </si>
  <si>
    <t>王佳玲</t>
  </si>
  <si>
    <t>欧阳伟亮</t>
  </si>
  <si>
    <t>周子钧</t>
  </si>
  <si>
    <t>钟杰民</t>
  </si>
  <si>
    <t>常前</t>
  </si>
  <si>
    <t>汪昊</t>
  </si>
  <si>
    <t>国际市场营销</t>
  </si>
  <si>
    <t>郑燚</t>
  </si>
  <si>
    <t>赵若桐</t>
  </si>
  <si>
    <t>监考老师签名：</t>
  </si>
  <si>
    <t>2022年3月6日 10:30-12:00</t>
  </si>
  <si>
    <t>考场</t>
  </si>
  <si>
    <t>座位号</t>
  </si>
  <si>
    <t>考试科目</t>
  </si>
  <si>
    <t>班级</t>
  </si>
  <si>
    <t>签名</t>
  </si>
  <si>
    <t>徐安妮</t>
  </si>
  <si>
    <t>李婉玉</t>
  </si>
  <si>
    <t>何家为</t>
  </si>
  <si>
    <t>陈思思</t>
  </si>
  <si>
    <t>宋盈盈</t>
  </si>
  <si>
    <t>郭豪</t>
  </si>
  <si>
    <t>陈雨洁</t>
  </si>
  <si>
    <t>龚乔</t>
  </si>
  <si>
    <t>刘乔</t>
  </si>
  <si>
    <t>曾杰</t>
  </si>
  <si>
    <t>汤欢</t>
  </si>
  <si>
    <t>郭佩</t>
  </si>
  <si>
    <t>19会计12</t>
  </si>
  <si>
    <t>张凌昱</t>
  </si>
  <si>
    <t>侯鑫悦</t>
  </si>
  <si>
    <t>刘菲</t>
  </si>
  <si>
    <t>姚珊珊</t>
  </si>
  <si>
    <t>监考老师签名：</t>
  </si>
  <si>
    <t>2022年3月6日 10:30-12:00</t>
  </si>
  <si>
    <t>考试科目</t>
  </si>
  <si>
    <t>姓名</t>
  </si>
  <si>
    <t>签名</t>
  </si>
  <si>
    <t>备注</t>
  </si>
  <si>
    <t>模拟企业经营</t>
  </si>
  <si>
    <t>滕水华</t>
  </si>
  <si>
    <t>颜诗施</t>
  </si>
  <si>
    <t>保险基础与实务</t>
  </si>
  <si>
    <t>杨雅诗</t>
  </si>
  <si>
    <t>供应链管理</t>
  </si>
  <si>
    <t>刘立强</t>
  </si>
  <si>
    <t>黄梓青</t>
  </si>
  <si>
    <t>张常进</t>
  </si>
  <si>
    <t>阳巍</t>
  </si>
  <si>
    <t>李杰</t>
  </si>
  <si>
    <t>徐骏帆</t>
  </si>
  <si>
    <t>黎星星</t>
  </si>
  <si>
    <t>李肖</t>
  </si>
  <si>
    <t>黄欢</t>
  </si>
  <si>
    <t>陈伟杰</t>
  </si>
  <si>
    <t>谢子豪</t>
  </si>
  <si>
    <t>酒店管理概论</t>
  </si>
  <si>
    <t>酒店心理学</t>
  </si>
  <si>
    <t>客户关系管理</t>
  </si>
  <si>
    <t>考场</t>
  </si>
  <si>
    <t>考试科目</t>
  </si>
  <si>
    <t>班级</t>
  </si>
  <si>
    <t>期货及衍生品基础</t>
  </si>
  <si>
    <t>商品知识与养护技术</t>
  </si>
  <si>
    <t>肖丹</t>
  </si>
  <si>
    <t>中国地方旅游</t>
  </si>
  <si>
    <t>综合韩语（二）</t>
  </si>
  <si>
    <t>余智洋</t>
  </si>
  <si>
    <t>综合韩语（四）</t>
  </si>
  <si>
    <t>Java面向对象程序设计</t>
  </si>
  <si>
    <t>陈泽宇</t>
  </si>
  <si>
    <t>廖展鹏</t>
  </si>
  <si>
    <t>樊征瑜</t>
  </si>
  <si>
    <t>刘江南</t>
  </si>
  <si>
    <t>概率统计</t>
  </si>
  <si>
    <t>李龙腾</t>
  </si>
  <si>
    <t>谭文康</t>
  </si>
  <si>
    <t>单证实务</t>
  </si>
  <si>
    <t>陈路</t>
  </si>
  <si>
    <t>导游业务与实践</t>
  </si>
  <si>
    <t>杨爽</t>
  </si>
  <si>
    <t>审计</t>
  </si>
  <si>
    <t>杨妍</t>
  </si>
  <si>
    <t>监考老师签名：</t>
  </si>
  <si>
    <t>2022年3月6日 13:00-14:30</t>
  </si>
  <si>
    <t>物流法规</t>
  </si>
  <si>
    <t>蔡佳豪</t>
  </si>
  <si>
    <t>张伊岚</t>
  </si>
  <si>
    <t>冯娇莹</t>
  </si>
  <si>
    <t>聂彤同</t>
  </si>
  <si>
    <t>王宁</t>
  </si>
  <si>
    <t>杨左</t>
  </si>
  <si>
    <t>李启帆</t>
  </si>
  <si>
    <t>会计（一）</t>
  </si>
  <si>
    <t>基础日语（一）</t>
  </si>
  <si>
    <r>
      <t>1</t>
    </r>
    <r>
      <rPr>
        <sz val="11"/>
        <rFont val="宋体"/>
        <family val="0"/>
      </rPr>
      <t>9商英1</t>
    </r>
  </si>
  <si>
    <t>监考老师签名：</t>
  </si>
  <si>
    <t>考试科目</t>
  </si>
  <si>
    <t>班级</t>
  </si>
  <si>
    <t>签名</t>
  </si>
  <si>
    <t>备注</t>
  </si>
  <si>
    <t>新媒体营销</t>
  </si>
  <si>
    <t>个人理财</t>
  </si>
  <si>
    <t>夏俊杰</t>
  </si>
  <si>
    <t>黄湘允</t>
  </si>
  <si>
    <t>黄滔</t>
  </si>
  <si>
    <t>尹石勇</t>
  </si>
  <si>
    <t>赵谦</t>
  </si>
  <si>
    <t>王慧明</t>
  </si>
  <si>
    <t>陆磊</t>
  </si>
  <si>
    <t>李鑫禹</t>
  </si>
  <si>
    <t>肖博文</t>
  </si>
  <si>
    <t>肖延鑫</t>
  </si>
  <si>
    <t>剑桥商务英语</t>
  </si>
  <si>
    <t>杨冬琴</t>
  </si>
  <si>
    <t>19商英6</t>
  </si>
  <si>
    <t>赵勇</t>
  </si>
  <si>
    <t>尹旭芳</t>
  </si>
  <si>
    <t>陈析睿</t>
  </si>
  <si>
    <t>2022年3月6日 13:00-14:30</t>
  </si>
  <si>
    <t>财务管理</t>
  </si>
  <si>
    <t>李阔</t>
  </si>
  <si>
    <t>周敏</t>
  </si>
  <si>
    <t>陈嫣琪</t>
  </si>
  <si>
    <t>孙晓燕</t>
  </si>
  <si>
    <t>李星灿</t>
  </si>
  <si>
    <t>彭飞燕</t>
  </si>
  <si>
    <t>谢一骏</t>
  </si>
  <si>
    <t>周亮婷</t>
  </si>
  <si>
    <t>杨黎帆</t>
  </si>
  <si>
    <t>陈金平</t>
  </si>
  <si>
    <t>郭甜娟</t>
  </si>
  <si>
    <t>熊冬霞</t>
  </si>
  <si>
    <t>刘纯</t>
  </si>
  <si>
    <t>彭璐</t>
  </si>
  <si>
    <t>岑小玉</t>
  </si>
  <si>
    <t>王钰雯</t>
  </si>
  <si>
    <t>覃秋茵</t>
  </si>
  <si>
    <t>刘思雨</t>
  </si>
  <si>
    <t>詹新宇</t>
  </si>
  <si>
    <t>朱美琳</t>
  </si>
  <si>
    <t>李洋</t>
  </si>
  <si>
    <t>考场</t>
  </si>
  <si>
    <t>管理会计</t>
  </si>
  <si>
    <t>王幸</t>
  </si>
  <si>
    <t>19会计5</t>
  </si>
  <si>
    <t>余雅昕</t>
  </si>
  <si>
    <t>段辉艳</t>
  </si>
  <si>
    <t>彭艳</t>
  </si>
  <si>
    <t>姚芊芊</t>
  </si>
  <si>
    <t>李文静</t>
  </si>
  <si>
    <t>王新雨</t>
  </si>
  <si>
    <t>罗田莉</t>
  </si>
  <si>
    <t>王宸烨</t>
  </si>
  <si>
    <t>段丽玲</t>
  </si>
  <si>
    <t>张育铭</t>
  </si>
  <si>
    <t>会计实务（二）</t>
  </si>
  <si>
    <t>酒店人力资源管理</t>
  </si>
  <si>
    <t>罗鹏勇</t>
  </si>
  <si>
    <t>穆麦娜</t>
  </si>
  <si>
    <t>段笑颜</t>
  </si>
  <si>
    <t>旅游经济学</t>
  </si>
  <si>
    <t>周康杰</t>
  </si>
  <si>
    <t>旅游景区资源学</t>
  </si>
  <si>
    <t>统计预测与决策</t>
  </si>
  <si>
    <t>郭宇涵</t>
  </si>
  <si>
    <t>梁天宇</t>
  </si>
  <si>
    <t>蔡珊</t>
  </si>
  <si>
    <t>蒋赛芳</t>
  </si>
  <si>
    <t>龙志坤</t>
  </si>
  <si>
    <t>李明瀚</t>
  </si>
  <si>
    <t>夏雨晴</t>
  </si>
  <si>
    <t>李嘉川</t>
  </si>
  <si>
    <t>李丹阳</t>
  </si>
  <si>
    <t>张维国</t>
  </si>
  <si>
    <t>闻小茹</t>
  </si>
  <si>
    <t>陈倩</t>
  </si>
  <si>
    <t>吴宇</t>
  </si>
  <si>
    <t>阮鸿玉</t>
  </si>
  <si>
    <t>李宇恒</t>
  </si>
  <si>
    <t>刘琼蔚</t>
  </si>
  <si>
    <t>鲁朝阳</t>
  </si>
  <si>
    <t>企业管理实务</t>
  </si>
  <si>
    <t>综合韩语（一）</t>
  </si>
  <si>
    <t>座位号</t>
  </si>
  <si>
    <t>姓名</t>
  </si>
  <si>
    <t>市场营销策划</t>
  </si>
  <si>
    <t>19营销3</t>
  </si>
  <si>
    <t>龙枫</t>
  </si>
  <si>
    <t>周威</t>
  </si>
  <si>
    <t>赵思远</t>
  </si>
  <si>
    <t>曾恩豪</t>
  </si>
  <si>
    <t>外贸跟单理论与实务</t>
  </si>
  <si>
    <t>邹守涛</t>
  </si>
  <si>
    <t>19电商4</t>
  </si>
  <si>
    <t>曾凯</t>
  </si>
  <si>
    <t>微信公众号运营与推广</t>
  </si>
  <si>
    <t>西餐服务与管理</t>
  </si>
  <si>
    <t>证券投资</t>
  </si>
  <si>
    <t>杨新澳</t>
  </si>
  <si>
    <t>阳康</t>
  </si>
  <si>
    <t>明芹</t>
  </si>
  <si>
    <t>杨康</t>
  </si>
  <si>
    <t>座位号</t>
  </si>
  <si>
    <t>签名</t>
  </si>
  <si>
    <t>备注</t>
  </si>
  <si>
    <t>田子含</t>
  </si>
  <si>
    <t>易兴凯</t>
  </si>
  <si>
    <t>黄明聪</t>
  </si>
  <si>
    <t>高磊</t>
  </si>
  <si>
    <t>张海英</t>
  </si>
  <si>
    <t>欧阳华皞</t>
  </si>
  <si>
    <t>晋薇</t>
  </si>
  <si>
    <t>陈梅</t>
  </si>
  <si>
    <t>许慧婷</t>
  </si>
  <si>
    <t>袁秋红</t>
  </si>
  <si>
    <t>李锦鸿</t>
  </si>
  <si>
    <t>李梓莹</t>
  </si>
  <si>
    <t>孙敏婕</t>
  </si>
  <si>
    <t>伍平</t>
  </si>
  <si>
    <t>2022年3月6日 14:40-16:10</t>
  </si>
  <si>
    <t>2022年3月6日 14:40-16:10</t>
  </si>
  <si>
    <t>成本会计</t>
  </si>
  <si>
    <t>刘志翔</t>
  </si>
  <si>
    <t>刘欢叶</t>
  </si>
  <si>
    <t>夏淑华</t>
  </si>
  <si>
    <t>骆世平</t>
  </si>
  <si>
    <t>熊慈航</t>
  </si>
  <si>
    <t>胥诗雪</t>
  </si>
  <si>
    <t>杨林姣</t>
  </si>
  <si>
    <t>张贤志</t>
  </si>
  <si>
    <t>赵冬霞</t>
  </si>
  <si>
    <t>李忆君</t>
  </si>
  <si>
    <t>龙芷晴</t>
  </si>
  <si>
    <t>夏昕阳</t>
  </si>
  <si>
    <t>彭新</t>
  </si>
  <si>
    <t>座位号</t>
  </si>
  <si>
    <t>房地产投资</t>
  </si>
  <si>
    <t>金融概论</t>
  </si>
  <si>
    <t>毛哲清</t>
  </si>
  <si>
    <t>王子骏</t>
  </si>
  <si>
    <t>罗筠</t>
  </si>
  <si>
    <t>商务日语翻译</t>
  </si>
  <si>
    <t>商务调查与预测</t>
  </si>
  <si>
    <t>李孝伟</t>
  </si>
  <si>
    <t>刘一豪</t>
  </si>
  <si>
    <t>19计网2</t>
  </si>
  <si>
    <t>彭顺</t>
  </si>
  <si>
    <t>王甲禧</t>
  </si>
  <si>
    <t>苏婕</t>
  </si>
  <si>
    <t>喻梦奇</t>
  </si>
  <si>
    <t>钦勇林</t>
  </si>
  <si>
    <t>张磊</t>
  </si>
  <si>
    <t>谢媛</t>
  </si>
  <si>
    <t>武志欣</t>
  </si>
  <si>
    <t>何承解</t>
  </si>
  <si>
    <t>商务英语笔译（一）</t>
  </si>
  <si>
    <t>吴筱萌</t>
  </si>
  <si>
    <t>商务英语阅读</t>
  </si>
  <si>
    <t>商务英语阅读与训练</t>
  </si>
  <si>
    <t>商业银行实务</t>
  </si>
  <si>
    <t>石涛</t>
  </si>
  <si>
    <t>刘志豪</t>
  </si>
  <si>
    <t>欧阳日出</t>
  </si>
  <si>
    <t>罗莞奇</t>
  </si>
  <si>
    <t>聂正浩</t>
  </si>
  <si>
    <t>余晓宇</t>
  </si>
  <si>
    <t>陈永鸿</t>
  </si>
  <si>
    <t>詹文豪</t>
  </si>
  <si>
    <t>彭佳艺</t>
  </si>
  <si>
    <t>尹志锋</t>
  </si>
  <si>
    <t>张丽君</t>
  </si>
  <si>
    <t>周政</t>
  </si>
  <si>
    <t>廖作</t>
  </si>
  <si>
    <t>胡华伟</t>
  </si>
  <si>
    <t>运输管理实务</t>
  </si>
  <si>
    <t>刘永智</t>
  </si>
  <si>
    <t>2022年3月6日 16:20-17:50</t>
  </si>
  <si>
    <t>2022年3月6日 16:20-17:50</t>
  </si>
  <si>
    <t>蒋明涛</t>
  </si>
  <si>
    <t>詹文豪</t>
  </si>
  <si>
    <t>方泽君</t>
  </si>
  <si>
    <t>李俊</t>
  </si>
  <si>
    <t>毛凌志</t>
  </si>
  <si>
    <t>周政</t>
  </si>
  <si>
    <t>19电商技术3</t>
  </si>
  <si>
    <t>陈启国</t>
  </si>
  <si>
    <t>廖作</t>
  </si>
  <si>
    <t>张潇</t>
  </si>
  <si>
    <t>张常进</t>
  </si>
  <si>
    <t>田波</t>
  </si>
  <si>
    <t>米淑婷</t>
  </si>
  <si>
    <t>刘博文</t>
  </si>
  <si>
    <t>杨湘柱</t>
  </si>
  <si>
    <t>张博轩</t>
  </si>
  <si>
    <t>谢勇</t>
  </si>
  <si>
    <t>周煌晓</t>
  </si>
  <si>
    <t>龙枫</t>
  </si>
  <si>
    <t>周威</t>
  </si>
  <si>
    <t>黄家兴</t>
  </si>
  <si>
    <t>敖坤</t>
  </si>
  <si>
    <t>何璐</t>
  </si>
  <si>
    <t>罗敏</t>
  </si>
  <si>
    <t>胡汉</t>
  </si>
  <si>
    <t>旅行社经营与管理</t>
  </si>
  <si>
    <t>周康杰</t>
  </si>
  <si>
    <t>苏业雄</t>
  </si>
  <si>
    <t>高境尉</t>
  </si>
  <si>
    <t>凌诗</t>
  </si>
  <si>
    <t>黄微笑</t>
  </si>
  <si>
    <t>白玉凤</t>
  </si>
  <si>
    <t>前厅运作与管理</t>
  </si>
  <si>
    <t>数据库基础</t>
  </si>
  <si>
    <t>李伟祥</t>
  </si>
  <si>
    <t>数据库基础</t>
  </si>
  <si>
    <t>王海腾</t>
  </si>
  <si>
    <t>程贤隆</t>
  </si>
  <si>
    <t>吴胡勇</t>
  </si>
  <si>
    <t>李游</t>
  </si>
  <si>
    <t>张赛</t>
  </si>
  <si>
    <t>曹帅</t>
  </si>
  <si>
    <t>银宇杰</t>
  </si>
  <si>
    <t>金攀文</t>
  </si>
  <si>
    <t>曹涛</t>
  </si>
  <si>
    <t>龚子扬</t>
  </si>
  <si>
    <t>胡展鹏</t>
  </si>
  <si>
    <t>戴宇华</t>
  </si>
  <si>
    <t>朱良祯</t>
  </si>
  <si>
    <t>伍中伟</t>
  </si>
  <si>
    <t>陈力</t>
  </si>
  <si>
    <t>税法</t>
  </si>
  <si>
    <t>唐婉婷</t>
  </si>
  <si>
    <t>郭宇</t>
  </si>
  <si>
    <t>黄韵颖</t>
  </si>
  <si>
    <t>考场</t>
  </si>
  <si>
    <t>姓名</t>
  </si>
  <si>
    <t>签名</t>
  </si>
  <si>
    <t>阎子矜</t>
  </si>
  <si>
    <t>孙力勍</t>
  </si>
  <si>
    <t>旅游法规与职业道德</t>
  </si>
  <si>
    <t>李蕾蕾</t>
  </si>
  <si>
    <t>林德平</t>
  </si>
  <si>
    <t>丁宇</t>
  </si>
  <si>
    <t>2021-2022-2补考Z12</t>
  </si>
  <si>
    <t>2021-2022-2补考Z11</t>
  </si>
  <si>
    <t>2021-2022-2补考Z11</t>
  </si>
  <si>
    <t>2021-2022-2补考Z10</t>
  </si>
  <si>
    <r>
      <t>2021-2022-2补考Z</t>
    </r>
    <r>
      <rPr>
        <sz val="12"/>
        <rFont val="宋体"/>
        <family val="0"/>
      </rPr>
      <t>9</t>
    </r>
  </si>
  <si>
    <r>
      <t>2021-2022-2补考Z</t>
    </r>
    <r>
      <rPr>
        <sz val="12"/>
        <rFont val="宋体"/>
        <family val="0"/>
      </rPr>
      <t>9</t>
    </r>
  </si>
  <si>
    <r>
      <t>2021-2022-2补考Z</t>
    </r>
    <r>
      <rPr>
        <sz val="12"/>
        <rFont val="宋体"/>
        <family val="0"/>
      </rPr>
      <t>9</t>
    </r>
  </si>
  <si>
    <t>2021-2022-2补考Z8</t>
  </si>
  <si>
    <t>2021-2022-2补考Z8</t>
  </si>
  <si>
    <t>2021-2022-2补考Z8</t>
  </si>
  <si>
    <t>2021-2022-2补考Z7</t>
  </si>
  <si>
    <t>学习通</t>
  </si>
  <si>
    <t>学习通</t>
  </si>
  <si>
    <t>2022年3月6日 18:30-20:00</t>
  </si>
  <si>
    <t>姜凡麒</t>
  </si>
  <si>
    <t>201901020636</t>
  </si>
  <si>
    <t>加</t>
  </si>
  <si>
    <r>
      <t>2022年3月5日 13: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>0-1</t>
    </r>
    <r>
      <rPr>
        <b/>
        <sz val="11"/>
        <rFont val="宋体"/>
        <family val="0"/>
      </rPr>
      <t>4</t>
    </r>
    <r>
      <rPr>
        <b/>
        <sz val="11"/>
        <rFont val="宋体"/>
        <family val="0"/>
      </rPr>
      <t>: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</si>
</sst>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49" fontId="40" fillId="0" borderId="11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49" fontId="40" fillId="0" borderId="11" xfId="0" applyNumberFormat="1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/>
    </xf>
    <xf numFmtId="49" fontId="40" fillId="33" borderId="11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49" fontId="35" fillId="33" borderId="10" xfId="0" applyNumberFormat="1" applyFont="1" applyFill="1" applyBorder="1" applyAlignment="1">
      <alignment horizontal="left" vertical="center" wrapText="1"/>
    </xf>
    <xf numFmtId="49" fontId="40" fillId="0" borderId="13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42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49" fontId="42" fillId="0" borderId="11" xfId="0" applyNumberFormat="1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42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42" fillId="34" borderId="10" xfId="40" applyNumberFormat="1" applyFont="1" applyFill="1" applyBorder="1" applyAlignment="1">
      <alignment horizontal="left" vertical="center" wrapText="1"/>
      <protection/>
    </xf>
    <xf numFmtId="0" fontId="0" fillId="34" borderId="10" xfId="0" applyFill="1" applyBorder="1" applyAlignment="1">
      <alignment horizontal="left" vertical="center"/>
    </xf>
    <xf numFmtId="49" fontId="42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0"/>
  <sheetViews>
    <sheetView zoomScalePageLayoutView="0" workbookViewId="0" topLeftCell="A4">
      <selection activeCell="R6" sqref="R6"/>
    </sheetView>
  </sheetViews>
  <sheetFormatPr defaultColWidth="9.00390625" defaultRowHeight="14.25"/>
  <cols>
    <col min="1" max="2" width="7.50390625" style="4" customWidth="1"/>
    <col min="3" max="3" width="19.625" style="0" customWidth="1"/>
    <col min="4" max="4" width="16.00390625" style="0" customWidth="1"/>
    <col min="5" max="5" width="10.875" style="0" customWidth="1"/>
    <col min="6" max="6" width="11.75390625" style="0" customWidth="1"/>
    <col min="7" max="7" width="7.50390625" style="0" customWidth="1"/>
    <col min="8" max="8" width="18.875" style="0" customWidth="1"/>
  </cols>
  <sheetData>
    <row r="1" spans="1:7" ht="27" customHeight="1">
      <c r="A1" s="48" t="s">
        <v>8</v>
      </c>
      <c r="B1" s="48"/>
      <c r="C1" s="48"/>
      <c r="D1" s="48"/>
      <c r="E1" s="48"/>
      <c r="F1" s="48"/>
      <c r="G1" s="48"/>
    </row>
    <row r="2" spans="1:7" s="1" customFormat="1" ht="16.5" customHeight="1">
      <c r="A2" s="49" t="s">
        <v>9</v>
      </c>
      <c r="B2" s="49"/>
      <c r="C2" s="49"/>
      <c r="D2" s="49"/>
      <c r="E2" s="49"/>
      <c r="F2" s="49"/>
      <c r="G2" s="49"/>
    </row>
    <row r="3" spans="1:7" s="1" customFormat="1" ht="16.5" customHeight="1">
      <c r="A3" s="2" t="s">
        <v>0</v>
      </c>
      <c r="B3" s="2" t="s">
        <v>1</v>
      </c>
      <c r="C3" s="2" t="s">
        <v>6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s="1" customFormat="1" ht="16.5" customHeight="1">
      <c r="A4" s="6" t="s">
        <v>10</v>
      </c>
      <c r="B4" s="6">
        <v>1</v>
      </c>
      <c r="C4" s="3" t="s">
        <v>11</v>
      </c>
      <c r="D4" s="3" t="s">
        <v>12</v>
      </c>
      <c r="E4" s="3" t="s">
        <v>13</v>
      </c>
      <c r="F4" s="3"/>
      <c r="G4" s="3"/>
    </row>
    <row r="5" spans="1:7" s="1" customFormat="1" ht="16.5" customHeight="1">
      <c r="A5" s="6" t="s">
        <v>10</v>
      </c>
      <c r="B5" s="6">
        <v>2</v>
      </c>
      <c r="C5" s="3" t="s">
        <v>11</v>
      </c>
      <c r="D5" s="3" t="s">
        <v>12</v>
      </c>
      <c r="E5" s="3" t="s">
        <v>14</v>
      </c>
      <c r="F5" s="3"/>
      <c r="G5" s="3"/>
    </row>
    <row r="6" spans="1:7" s="1" customFormat="1" ht="16.5" customHeight="1">
      <c r="A6" s="6" t="s">
        <v>10</v>
      </c>
      <c r="B6" s="6">
        <v>3</v>
      </c>
      <c r="C6" s="3" t="s">
        <v>11</v>
      </c>
      <c r="D6" s="3" t="s">
        <v>12</v>
      </c>
      <c r="E6" s="3" t="s">
        <v>15</v>
      </c>
      <c r="F6" s="3"/>
      <c r="G6" s="3"/>
    </row>
    <row r="7" spans="1:7" s="1" customFormat="1" ht="16.5" customHeight="1">
      <c r="A7" s="6" t="s">
        <v>10</v>
      </c>
      <c r="B7" s="6">
        <v>4</v>
      </c>
      <c r="C7" s="3" t="s">
        <v>11</v>
      </c>
      <c r="D7" s="3" t="s">
        <v>16</v>
      </c>
      <c r="E7" s="3" t="s">
        <v>17</v>
      </c>
      <c r="F7" s="3"/>
      <c r="G7" s="3"/>
    </row>
    <row r="8" spans="1:7" s="1" customFormat="1" ht="16.5" customHeight="1">
      <c r="A8" s="6" t="s">
        <v>10</v>
      </c>
      <c r="B8" s="6">
        <v>5</v>
      </c>
      <c r="C8" s="3" t="s">
        <v>11</v>
      </c>
      <c r="D8" s="3" t="s">
        <v>18</v>
      </c>
      <c r="E8" s="3" t="s">
        <v>19</v>
      </c>
      <c r="F8" s="3"/>
      <c r="G8" s="3"/>
    </row>
    <row r="9" spans="1:7" s="1" customFormat="1" ht="16.5" customHeight="1">
      <c r="A9" s="6" t="s">
        <v>10</v>
      </c>
      <c r="B9" s="6">
        <v>6</v>
      </c>
      <c r="C9" s="3" t="s">
        <v>11</v>
      </c>
      <c r="D9" s="3" t="s">
        <v>18</v>
      </c>
      <c r="E9" s="3" t="s">
        <v>20</v>
      </c>
      <c r="F9" s="3"/>
      <c r="G9" s="3"/>
    </row>
    <row r="10" spans="1:7" s="1" customFormat="1" ht="16.5" customHeight="1">
      <c r="A10" s="6" t="s">
        <v>10</v>
      </c>
      <c r="B10" s="6">
        <v>7</v>
      </c>
      <c r="C10" s="3" t="s">
        <v>11</v>
      </c>
      <c r="D10" s="3" t="s">
        <v>21</v>
      </c>
      <c r="E10" s="3" t="s">
        <v>22</v>
      </c>
      <c r="F10" s="3"/>
      <c r="G10" s="3"/>
    </row>
    <row r="11" spans="1:7" s="1" customFormat="1" ht="16.5" customHeight="1">
      <c r="A11" s="6" t="s">
        <v>10</v>
      </c>
      <c r="B11" s="6">
        <v>8</v>
      </c>
      <c r="C11" s="3" t="s">
        <v>11</v>
      </c>
      <c r="D11" s="3" t="s">
        <v>21</v>
      </c>
      <c r="E11" s="3" t="s">
        <v>23</v>
      </c>
      <c r="F11" s="3"/>
      <c r="G11" s="3"/>
    </row>
    <row r="12" spans="1:7" s="1" customFormat="1" ht="16.5" customHeight="1">
      <c r="A12" s="6" t="s">
        <v>10</v>
      </c>
      <c r="B12" s="6">
        <v>9</v>
      </c>
      <c r="C12" s="3" t="s">
        <v>11</v>
      </c>
      <c r="D12" s="3" t="s">
        <v>21</v>
      </c>
      <c r="E12" s="3" t="s">
        <v>24</v>
      </c>
      <c r="F12" s="3"/>
      <c r="G12" s="3"/>
    </row>
    <row r="13" spans="1:7" s="1" customFormat="1" ht="16.5" customHeight="1">
      <c r="A13" s="6" t="s">
        <v>10</v>
      </c>
      <c r="B13" s="6">
        <v>10</v>
      </c>
      <c r="C13" s="3" t="s">
        <v>11</v>
      </c>
      <c r="D13" s="3" t="s">
        <v>25</v>
      </c>
      <c r="E13" s="3" t="s">
        <v>26</v>
      </c>
      <c r="F13" s="3"/>
      <c r="G13" s="3"/>
    </row>
    <row r="14" spans="1:7" s="1" customFormat="1" ht="16.5" customHeight="1">
      <c r="A14" s="6" t="s">
        <v>10</v>
      </c>
      <c r="B14" s="6">
        <v>11</v>
      </c>
      <c r="C14" s="3" t="s">
        <v>11</v>
      </c>
      <c r="D14" s="3" t="s">
        <v>25</v>
      </c>
      <c r="E14" s="3" t="s">
        <v>27</v>
      </c>
      <c r="F14" s="3"/>
      <c r="G14" s="3"/>
    </row>
    <row r="15" spans="1:7" s="1" customFormat="1" ht="16.5" customHeight="1">
      <c r="A15" s="6" t="s">
        <v>10</v>
      </c>
      <c r="B15" s="6">
        <v>12</v>
      </c>
      <c r="C15" s="3" t="s">
        <v>11</v>
      </c>
      <c r="D15" s="3" t="s">
        <v>25</v>
      </c>
      <c r="E15" s="3" t="s">
        <v>28</v>
      </c>
      <c r="F15" s="3"/>
      <c r="G15" s="3"/>
    </row>
    <row r="16" spans="1:7" s="1" customFormat="1" ht="16.5" customHeight="1">
      <c r="A16" s="6" t="s">
        <v>10</v>
      </c>
      <c r="B16" s="6">
        <v>13</v>
      </c>
      <c r="C16" s="3" t="s">
        <v>11</v>
      </c>
      <c r="D16" s="3" t="s">
        <v>25</v>
      </c>
      <c r="E16" s="3" t="s">
        <v>29</v>
      </c>
      <c r="F16" s="3"/>
      <c r="G16" s="3"/>
    </row>
    <row r="17" spans="1:7" s="1" customFormat="1" ht="16.5" customHeight="1">
      <c r="A17" s="6" t="s">
        <v>10</v>
      </c>
      <c r="B17" s="6">
        <v>14</v>
      </c>
      <c r="C17" s="3" t="s">
        <v>11</v>
      </c>
      <c r="D17" s="3" t="s">
        <v>25</v>
      </c>
      <c r="E17" s="3" t="s">
        <v>30</v>
      </c>
      <c r="F17" s="3"/>
      <c r="G17" s="3"/>
    </row>
    <row r="18" spans="1:7" s="1" customFormat="1" ht="16.5" customHeight="1">
      <c r="A18" s="6" t="s">
        <v>10</v>
      </c>
      <c r="B18" s="6">
        <v>15</v>
      </c>
      <c r="C18" s="3" t="s">
        <v>11</v>
      </c>
      <c r="D18" s="3" t="s">
        <v>25</v>
      </c>
      <c r="E18" s="3" t="s">
        <v>31</v>
      </c>
      <c r="F18" s="3"/>
      <c r="G18" s="3"/>
    </row>
    <row r="19" spans="1:7" s="1" customFormat="1" ht="16.5" customHeight="1">
      <c r="A19" s="6" t="s">
        <v>10</v>
      </c>
      <c r="B19" s="6">
        <v>16</v>
      </c>
      <c r="C19" s="3" t="s">
        <v>11</v>
      </c>
      <c r="D19" s="3" t="s">
        <v>32</v>
      </c>
      <c r="E19" s="3" t="s">
        <v>33</v>
      </c>
      <c r="F19" s="3"/>
      <c r="G19" s="3"/>
    </row>
    <row r="20" spans="1:7" s="1" customFormat="1" ht="16.5" customHeight="1">
      <c r="A20" s="6" t="s">
        <v>10</v>
      </c>
      <c r="B20" s="6">
        <v>17</v>
      </c>
      <c r="C20" s="3" t="s">
        <v>11</v>
      </c>
      <c r="D20" s="3" t="s">
        <v>32</v>
      </c>
      <c r="E20" s="3" t="s">
        <v>34</v>
      </c>
      <c r="F20" s="3"/>
      <c r="G20" s="3"/>
    </row>
    <row r="21" spans="1:7" s="1" customFormat="1" ht="16.5" customHeight="1">
      <c r="A21" s="6" t="s">
        <v>10</v>
      </c>
      <c r="B21" s="6">
        <v>18</v>
      </c>
      <c r="C21" s="3" t="s">
        <v>11</v>
      </c>
      <c r="D21" s="3" t="s">
        <v>32</v>
      </c>
      <c r="E21" s="3" t="s">
        <v>35</v>
      </c>
      <c r="F21" s="3"/>
      <c r="G21" s="3"/>
    </row>
    <row r="22" spans="1:7" s="1" customFormat="1" ht="16.5" customHeight="1">
      <c r="A22" s="6" t="s">
        <v>10</v>
      </c>
      <c r="B22" s="6">
        <v>19</v>
      </c>
      <c r="C22" s="3" t="s">
        <v>11</v>
      </c>
      <c r="D22" s="3" t="s">
        <v>36</v>
      </c>
      <c r="E22" s="3" t="s">
        <v>37</v>
      </c>
      <c r="F22" s="3"/>
      <c r="G22" s="3"/>
    </row>
    <row r="23" spans="1:7" s="1" customFormat="1" ht="16.5" customHeight="1">
      <c r="A23" s="6" t="s">
        <v>10</v>
      </c>
      <c r="B23" s="6">
        <v>20</v>
      </c>
      <c r="C23" s="3" t="s">
        <v>11</v>
      </c>
      <c r="D23" s="3" t="s">
        <v>36</v>
      </c>
      <c r="E23" s="3" t="s">
        <v>38</v>
      </c>
      <c r="F23" s="3"/>
      <c r="G23" s="3"/>
    </row>
    <row r="24" spans="1:7" s="1" customFormat="1" ht="16.5" customHeight="1">
      <c r="A24" s="6" t="s">
        <v>10</v>
      </c>
      <c r="B24" s="6">
        <v>21</v>
      </c>
      <c r="C24" s="3" t="s">
        <v>11</v>
      </c>
      <c r="D24" s="3" t="s">
        <v>39</v>
      </c>
      <c r="E24" s="3" t="s">
        <v>40</v>
      </c>
      <c r="F24" s="3"/>
      <c r="G24" s="3"/>
    </row>
    <row r="25" spans="1:7" s="1" customFormat="1" ht="16.5" customHeight="1">
      <c r="A25" s="6" t="s">
        <v>10</v>
      </c>
      <c r="B25" s="6">
        <v>22</v>
      </c>
      <c r="C25" s="3" t="s">
        <v>11</v>
      </c>
      <c r="D25" s="3" t="s">
        <v>39</v>
      </c>
      <c r="E25" s="3" t="s">
        <v>41</v>
      </c>
      <c r="F25" s="3"/>
      <c r="G25" s="3"/>
    </row>
    <row r="26" spans="1:7" s="1" customFormat="1" ht="16.5" customHeight="1">
      <c r="A26" s="6" t="s">
        <v>10</v>
      </c>
      <c r="B26" s="6">
        <v>23</v>
      </c>
      <c r="C26" s="3" t="s">
        <v>11</v>
      </c>
      <c r="D26" s="3" t="s">
        <v>39</v>
      </c>
      <c r="E26" s="3" t="s">
        <v>42</v>
      </c>
      <c r="F26" s="3"/>
      <c r="G26" s="3"/>
    </row>
    <row r="27" spans="1:7" s="1" customFormat="1" ht="16.5" customHeight="1">
      <c r="A27" s="6" t="s">
        <v>10</v>
      </c>
      <c r="B27" s="6">
        <v>24</v>
      </c>
      <c r="C27" s="3" t="s">
        <v>11</v>
      </c>
      <c r="D27" s="3" t="s">
        <v>45</v>
      </c>
      <c r="E27" s="3" t="s">
        <v>46</v>
      </c>
      <c r="F27" s="3"/>
      <c r="G27" s="3"/>
    </row>
    <row r="28" spans="1:7" s="1" customFormat="1" ht="16.5" customHeight="1">
      <c r="A28" s="6" t="s">
        <v>10</v>
      </c>
      <c r="B28" s="6">
        <v>25</v>
      </c>
      <c r="C28" s="3" t="s">
        <v>52</v>
      </c>
      <c r="D28" s="3" t="s">
        <v>53</v>
      </c>
      <c r="E28" s="3" t="s">
        <v>54</v>
      </c>
      <c r="F28" s="3"/>
      <c r="G28" s="3"/>
    </row>
    <row r="29" spans="1:7" s="1" customFormat="1" ht="16.5" customHeight="1">
      <c r="A29" s="6" t="s">
        <v>10</v>
      </c>
      <c r="B29" s="6">
        <v>26</v>
      </c>
      <c r="C29" s="3" t="s">
        <v>52</v>
      </c>
      <c r="D29" s="3" t="s">
        <v>55</v>
      </c>
      <c r="E29" s="3" t="s">
        <v>56</v>
      </c>
      <c r="F29" s="3"/>
      <c r="G29" s="3"/>
    </row>
    <row r="30" spans="1:7" s="1" customFormat="1" ht="16.5" customHeight="1">
      <c r="A30" s="6" t="s">
        <v>10</v>
      </c>
      <c r="B30" s="6">
        <v>27</v>
      </c>
      <c r="C30" s="3" t="s">
        <v>52</v>
      </c>
      <c r="D30" s="3" t="s">
        <v>104</v>
      </c>
      <c r="E30" s="3" t="s">
        <v>105</v>
      </c>
      <c r="F30" s="3"/>
      <c r="G30" s="3"/>
    </row>
    <row r="31" spans="1:7" s="1" customFormat="1" ht="16.5" customHeight="1">
      <c r="A31" s="6" t="s">
        <v>10</v>
      </c>
      <c r="B31" s="6">
        <v>28</v>
      </c>
      <c r="C31" s="3" t="s">
        <v>52</v>
      </c>
      <c r="D31" s="3" t="s">
        <v>104</v>
      </c>
      <c r="E31" s="3" t="s">
        <v>106</v>
      </c>
      <c r="F31" s="3"/>
      <c r="G31" s="3"/>
    </row>
    <row r="32" spans="1:7" s="1" customFormat="1" ht="16.5" customHeight="1">
      <c r="A32" s="6" t="s">
        <v>10</v>
      </c>
      <c r="B32" s="6">
        <v>29</v>
      </c>
      <c r="C32" s="3"/>
      <c r="D32" s="3"/>
      <c r="E32" s="3"/>
      <c r="F32" s="3"/>
      <c r="G32" s="3"/>
    </row>
    <row r="33" spans="1:7" s="1" customFormat="1" ht="16.5" customHeight="1">
      <c r="A33" s="6" t="s">
        <v>10</v>
      </c>
      <c r="B33" s="6">
        <v>30</v>
      </c>
      <c r="C33" s="3"/>
      <c r="D33" s="3"/>
      <c r="E33" s="3"/>
      <c r="F33" s="3"/>
      <c r="G33" s="3"/>
    </row>
    <row r="34" spans="1:7" s="1" customFormat="1" ht="16.5" customHeight="1">
      <c r="A34" s="6"/>
      <c r="B34" s="6"/>
      <c r="C34" s="3"/>
      <c r="D34" s="3"/>
      <c r="E34" s="3"/>
      <c r="F34" s="3"/>
      <c r="G34" s="3"/>
    </row>
    <row r="35" spans="1:7" s="1" customFormat="1" ht="16.5" customHeight="1">
      <c r="A35" s="6"/>
      <c r="B35" s="6"/>
      <c r="C35" s="3"/>
      <c r="D35" s="3"/>
      <c r="E35" s="3"/>
      <c r="F35" s="3"/>
      <c r="G35" s="3"/>
    </row>
    <row r="36" spans="1:7" s="1" customFormat="1" ht="16.5" customHeight="1">
      <c r="A36" s="6"/>
      <c r="B36" s="6"/>
      <c r="C36" s="3"/>
      <c r="D36" s="3"/>
      <c r="E36" s="3"/>
      <c r="F36" s="3"/>
      <c r="G36" s="3"/>
    </row>
    <row r="37" spans="1:7" s="1" customFormat="1" ht="16.5" customHeight="1">
      <c r="A37" s="6"/>
      <c r="B37" s="6"/>
      <c r="C37" s="3"/>
      <c r="D37" s="3"/>
      <c r="E37" s="3"/>
      <c r="F37" s="3"/>
      <c r="G37" s="3"/>
    </row>
    <row r="38" spans="1:7" s="1" customFormat="1" ht="16.5" customHeight="1">
      <c r="A38" s="6"/>
      <c r="B38" s="6"/>
      <c r="C38" s="3"/>
      <c r="D38" s="3"/>
      <c r="E38" s="3"/>
      <c r="F38" s="3"/>
      <c r="G38" s="3"/>
    </row>
    <row r="39" spans="1:7" s="1" customFormat="1" ht="16.5" customHeight="1">
      <c r="A39" s="6"/>
      <c r="B39" s="6"/>
      <c r="C39" s="3"/>
      <c r="D39" s="3"/>
      <c r="E39" s="3"/>
      <c r="F39" s="3"/>
      <c r="G39" s="3"/>
    </row>
    <row r="40" spans="1:7" s="1" customFormat="1" ht="16.5" customHeight="1">
      <c r="A40" s="6"/>
      <c r="B40" s="6"/>
      <c r="C40" s="3"/>
      <c r="D40" s="3"/>
      <c r="E40" s="3"/>
      <c r="F40" s="3"/>
      <c r="G40" s="3"/>
    </row>
    <row r="41" spans="1:7" s="1" customFormat="1" ht="16.5" customHeight="1">
      <c r="A41" s="50" t="s">
        <v>7</v>
      </c>
      <c r="B41" s="51"/>
      <c r="C41" s="50"/>
      <c r="D41" s="52"/>
      <c r="E41" s="52"/>
      <c r="F41" s="52"/>
      <c r="G41" s="51"/>
    </row>
    <row r="42" spans="1:7" ht="27" customHeight="1">
      <c r="A42" s="48" t="s">
        <v>8</v>
      </c>
      <c r="B42" s="48"/>
      <c r="C42" s="48"/>
      <c r="D42" s="48"/>
      <c r="E42" s="48"/>
      <c r="F42" s="48"/>
      <c r="G42" s="48"/>
    </row>
    <row r="43" spans="1:7" s="1" customFormat="1" ht="16.5" customHeight="1">
      <c r="A43" s="49" t="s">
        <v>43</v>
      </c>
      <c r="B43" s="49"/>
      <c r="C43" s="49"/>
      <c r="D43" s="49"/>
      <c r="E43" s="49"/>
      <c r="F43" s="49"/>
      <c r="G43" s="49"/>
    </row>
    <row r="44" spans="1:7" s="1" customFormat="1" ht="16.5" customHeight="1">
      <c r="A44" s="2" t="s">
        <v>0</v>
      </c>
      <c r="B44" s="2" t="s">
        <v>1</v>
      </c>
      <c r="C44" s="2" t="s">
        <v>6</v>
      </c>
      <c r="D44" s="2" t="s">
        <v>2</v>
      </c>
      <c r="E44" s="2" t="s">
        <v>3</v>
      </c>
      <c r="F44" s="2" t="s">
        <v>4</v>
      </c>
      <c r="G44" s="2" t="s">
        <v>5</v>
      </c>
    </row>
    <row r="45" spans="1:7" s="1" customFormat="1" ht="16.5" customHeight="1">
      <c r="A45" s="6" t="s">
        <v>44</v>
      </c>
      <c r="B45" s="6">
        <v>1</v>
      </c>
      <c r="C45" s="3" t="s">
        <v>92</v>
      </c>
      <c r="D45" s="3" t="s">
        <v>378</v>
      </c>
      <c r="E45" s="3" t="s">
        <v>379</v>
      </c>
      <c r="F45" s="3"/>
      <c r="G45" s="3"/>
    </row>
    <row r="46" spans="1:7" s="1" customFormat="1" ht="16.5" customHeight="1">
      <c r="A46" s="6" t="s">
        <v>44</v>
      </c>
      <c r="B46" s="6">
        <v>2</v>
      </c>
      <c r="C46" s="3" t="s">
        <v>92</v>
      </c>
      <c r="D46" s="3" t="s">
        <v>378</v>
      </c>
      <c r="E46" s="3" t="s">
        <v>380</v>
      </c>
      <c r="F46" s="3"/>
      <c r="G46" s="3"/>
    </row>
    <row r="47" spans="1:7" s="1" customFormat="1" ht="16.5" customHeight="1">
      <c r="A47" s="6" t="s">
        <v>44</v>
      </c>
      <c r="B47" s="6">
        <v>3</v>
      </c>
      <c r="C47" s="3" t="s">
        <v>92</v>
      </c>
      <c r="D47" s="3" t="s">
        <v>378</v>
      </c>
      <c r="E47" s="3" t="s">
        <v>381</v>
      </c>
      <c r="F47" s="3"/>
      <c r="G47" s="3"/>
    </row>
    <row r="48" spans="1:7" s="1" customFormat="1" ht="16.5" customHeight="1">
      <c r="A48" s="6" t="s">
        <v>44</v>
      </c>
      <c r="B48" s="6">
        <v>4</v>
      </c>
      <c r="C48" s="3" t="s">
        <v>92</v>
      </c>
      <c r="D48" s="3" t="s">
        <v>93</v>
      </c>
      <c r="E48" s="3" t="s">
        <v>94</v>
      </c>
      <c r="F48" s="3"/>
      <c r="G48" s="3"/>
    </row>
    <row r="49" spans="1:7" s="1" customFormat="1" ht="16.5" customHeight="1">
      <c r="A49" s="6" t="s">
        <v>44</v>
      </c>
      <c r="B49" s="6">
        <v>5</v>
      </c>
      <c r="C49" s="3" t="s">
        <v>96</v>
      </c>
      <c r="D49" s="3" t="s">
        <v>132</v>
      </c>
      <c r="E49" s="3" t="s">
        <v>133</v>
      </c>
      <c r="F49" s="3"/>
      <c r="G49" s="3"/>
    </row>
    <row r="50" spans="1:7" s="1" customFormat="1" ht="16.5" customHeight="1">
      <c r="A50" s="6" t="s">
        <v>44</v>
      </c>
      <c r="B50" s="6">
        <v>6</v>
      </c>
      <c r="C50" s="3" t="s">
        <v>96</v>
      </c>
      <c r="D50" s="3" t="s">
        <v>132</v>
      </c>
      <c r="E50" s="3" t="s">
        <v>134</v>
      </c>
      <c r="F50" s="3"/>
      <c r="G50" s="3"/>
    </row>
    <row r="51" spans="1:7" s="1" customFormat="1" ht="16.5" customHeight="1">
      <c r="A51" s="6" t="s">
        <v>44</v>
      </c>
      <c r="B51" s="6">
        <v>7</v>
      </c>
      <c r="C51" s="3" t="s">
        <v>96</v>
      </c>
      <c r="D51" s="3" t="s">
        <v>132</v>
      </c>
      <c r="E51" s="3" t="s">
        <v>135</v>
      </c>
      <c r="F51" s="3"/>
      <c r="G51" s="3"/>
    </row>
    <row r="52" spans="1:7" s="1" customFormat="1" ht="16.5" customHeight="1">
      <c r="A52" s="6" t="s">
        <v>44</v>
      </c>
      <c r="B52" s="6">
        <v>8</v>
      </c>
      <c r="C52" s="3" t="s">
        <v>96</v>
      </c>
      <c r="D52" s="3" t="s">
        <v>132</v>
      </c>
      <c r="E52" s="3" t="s">
        <v>136</v>
      </c>
      <c r="F52" s="3"/>
      <c r="G52" s="3"/>
    </row>
    <row r="53" spans="1:7" s="1" customFormat="1" ht="16.5" customHeight="1">
      <c r="A53" s="6" t="s">
        <v>44</v>
      </c>
      <c r="B53" s="6">
        <v>9</v>
      </c>
      <c r="C53" s="3" t="s">
        <v>96</v>
      </c>
      <c r="D53" s="3" t="s">
        <v>132</v>
      </c>
      <c r="E53" s="3" t="s">
        <v>137</v>
      </c>
      <c r="F53" s="3"/>
      <c r="G53" s="3"/>
    </row>
    <row r="54" spans="1:7" s="1" customFormat="1" ht="16.5" customHeight="1">
      <c r="A54" s="6" t="s">
        <v>44</v>
      </c>
      <c r="B54" s="6">
        <v>10</v>
      </c>
      <c r="C54" s="3" t="s">
        <v>96</v>
      </c>
      <c r="D54" s="3" t="s">
        <v>132</v>
      </c>
      <c r="E54" s="3" t="s">
        <v>138</v>
      </c>
      <c r="F54" s="3"/>
      <c r="G54" s="3"/>
    </row>
    <row r="55" spans="1:7" s="1" customFormat="1" ht="16.5" customHeight="1">
      <c r="A55" s="6" t="s">
        <v>44</v>
      </c>
      <c r="B55" s="6">
        <v>11</v>
      </c>
      <c r="C55" s="3" t="s">
        <v>96</v>
      </c>
      <c r="D55" s="3" t="s">
        <v>132</v>
      </c>
      <c r="E55" s="3" t="s">
        <v>139</v>
      </c>
      <c r="F55" s="3"/>
      <c r="G55" s="3"/>
    </row>
    <row r="56" spans="1:7" s="1" customFormat="1" ht="16.5" customHeight="1">
      <c r="A56" s="6" t="s">
        <v>44</v>
      </c>
      <c r="B56" s="6">
        <v>12</v>
      </c>
      <c r="C56" s="3" t="s">
        <v>96</v>
      </c>
      <c r="D56" s="3" t="s">
        <v>97</v>
      </c>
      <c r="E56" s="3" t="s">
        <v>98</v>
      </c>
      <c r="F56" s="3"/>
      <c r="G56" s="3"/>
    </row>
    <row r="57" spans="1:7" s="1" customFormat="1" ht="16.5" customHeight="1">
      <c r="A57" s="6" t="s">
        <v>44</v>
      </c>
      <c r="B57" s="6">
        <v>13</v>
      </c>
      <c r="C57" s="3" t="s">
        <v>96</v>
      </c>
      <c r="D57" s="3" t="s">
        <v>97</v>
      </c>
      <c r="E57" s="3" t="s">
        <v>99</v>
      </c>
      <c r="F57" s="3"/>
      <c r="G57" s="3"/>
    </row>
    <row r="58" spans="1:7" s="1" customFormat="1" ht="16.5" customHeight="1">
      <c r="A58" s="6" t="s">
        <v>44</v>
      </c>
      <c r="B58" s="6">
        <v>14</v>
      </c>
      <c r="C58" s="3" t="s">
        <v>96</v>
      </c>
      <c r="D58" s="3" t="s">
        <v>97</v>
      </c>
      <c r="E58" s="3" t="s">
        <v>100</v>
      </c>
      <c r="F58" s="3"/>
      <c r="G58" s="3"/>
    </row>
    <row r="59" spans="1:7" s="1" customFormat="1" ht="16.5" customHeight="1">
      <c r="A59" s="6" t="s">
        <v>44</v>
      </c>
      <c r="B59" s="6">
        <v>15</v>
      </c>
      <c r="C59" s="3" t="s">
        <v>96</v>
      </c>
      <c r="D59" s="3" t="s">
        <v>97</v>
      </c>
      <c r="E59" s="3" t="s">
        <v>101</v>
      </c>
      <c r="F59" s="3"/>
      <c r="G59" s="3"/>
    </row>
    <row r="60" spans="1:7" s="1" customFormat="1" ht="16.5" customHeight="1">
      <c r="A60" s="6" t="s">
        <v>44</v>
      </c>
      <c r="B60" s="6">
        <v>16</v>
      </c>
      <c r="C60" s="3" t="s">
        <v>96</v>
      </c>
      <c r="D60" s="3" t="s">
        <v>97</v>
      </c>
      <c r="E60" s="3" t="s">
        <v>102</v>
      </c>
      <c r="F60" s="3"/>
      <c r="G60" s="3"/>
    </row>
    <row r="61" spans="1:7" s="1" customFormat="1" ht="16.5" customHeight="1">
      <c r="A61" s="6" t="s">
        <v>44</v>
      </c>
      <c r="B61" s="6">
        <v>17</v>
      </c>
      <c r="C61" s="3" t="s">
        <v>96</v>
      </c>
      <c r="D61" s="3" t="s">
        <v>97</v>
      </c>
      <c r="E61" s="3" t="s">
        <v>103</v>
      </c>
      <c r="F61" s="3"/>
      <c r="G61" s="3"/>
    </row>
    <row r="62" spans="1:7" s="1" customFormat="1" ht="16.5" customHeight="1">
      <c r="A62" s="6" t="s">
        <v>44</v>
      </c>
      <c r="B62" s="6">
        <v>18</v>
      </c>
      <c r="C62" s="3" t="s">
        <v>47</v>
      </c>
      <c r="D62" s="3" t="s">
        <v>48</v>
      </c>
      <c r="E62" s="3" t="s">
        <v>49</v>
      </c>
      <c r="F62" s="3"/>
      <c r="G62" s="3"/>
    </row>
    <row r="63" spans="1:7" s="1" customFormat="1" ht="16.5" customHeight="1">
      <c r="A63" s="6" t="s">
        <v>44</v>
      </c>
      <c r="B63" s="6">
        <v>19</v>
      </c>
      <c r="C63" s="3" t="s">
        <v>47</v>
      </c>
      <c r="D63" s="3" t="s">
        <v>57</v>
      </c>
      <c r="E63" s="3" t="s">
        <v>58</v>
      </c>
      <c r="F63" s="3"/>
      <c r="G63" s="3"/>
    </row>
    <row r="64" spans="1:7" s="1" customFormat="1" ht="16.5" customHeight="1">
      <c r="A64" s="6" t="s">
        <v>44</v>
      </c>
      <c r="B64" s="6">
        <v>20</v>
      </c>
      <c r="C64" s="3" t="s">
        <v>265</v>
      </c>
      <c r="D64" s="3" t="s">
        <v>266</v>
      </c>
      <c r="E64" s="3" t="s">
        <v>267</v>
      </c>
      <c r="F64" s="3"/>
      <c r="G64" s="3"/>
    </row>
    <row r="65" spans="1:7" s="1" customFormat="1" ht="16.5" customHeight="1">
      <c r="A65" s="6" t="s">
        <v>44</v>
      </c>
      <c r="B65" s="6">
        <v>21</v>
      </c>
      <c r="C65" s="3" t="s">
        <v>265</v>
      </c>
      <c r="D65" s="3" t="s">
        <v>266</v>
      </c>
      <c r="E65" s="3" t="s">
        <v>268</v>
      </c>
      <c r="F65" s="3"/>
      <c r="G65" s="3"/>
    </row>
    <row r="66" spans="1:7" s="1" customFormat="1" ht="16.5" customHeight="1">
      <c r="A66" s="6" t="s">
        <v>44</v>
      </c>
      <c r="B66" s="6">
        <v>22</v>
      </c>
      <c r="C66" s="3" t="s">
        <v>191</v>
      </c>
      <c r="D66" s="3" t="s">
        <v>311</v>
      </c>
      <c r="E66" s="3" t="s">
        <v>312</v>
      </c>
      <c r="F66" s="3"/>
      <c r="G66" s="3"/>
    </row>
    <row r="67" spans="1:7" s="1" customFormat="1" ht="16.5" customHeight="1">
      <c r="A67" s="6" t="s">
        <v>44</v>
      </c>
      <c r="B67" s="6">
        <v>23</v>
      </c>
      <c r="C67" s="3" t="s">
        <v>191</v>
      </c>
      <c r="D67" s="3" t="s">
        <v>311</v>
      </c>
      <c r="E67" s="3" t="s">
        <v>313</v>
      </c>
      <c r="F67" s="3"/>
      <c r="G67" s="3"/>
    </row>
    <row r="68" spans="1:7" s="1" customFormat="1" ht="16.5" customHeight="1">
      <c r="A68" s="6" t="s">
        <v>44</v>
      </c>
      <c r="B68" s="6">
        <v>24</v>
      </c>
      <c r="C68" s="3" t="s">
        <v>191</v>
      </c>
      <c r="D68" s="3" t="s">
        <v>311</v>
      </c>
      <c r="E68" s="3" t="s">
        <v>314</v>
      </c>
      <c r="F68" s="3"/>
      <c r="G68" s="3"/>
    </row>
    <row r="69" spans="1:7" s="1" customFormat="1" ht="16.5" customHeight="1">
      <c r="A69" s="6" t="s">
        <v>44</v>
      </c>
      <c r="B69" s="6">
        <v>25</v>
      </c>
      <c r="C69" s="3" t="s">
        <v>191</v>
      </c>
      <c r="D69" s="3" t="s">
        <v>311</v>
      </c>
      <c r="E69" s="3" t="s">
        <v>315</v>
      </c>
      <c r="F69" s="3"/>
      <c r="G69" s="3"/>
    </row>
    <row r="70" spans="1:7" s="1" customFormat="1" ht="16.5" customHeight="1">
      <c r="A70" s="6" t="s">
        <v>44</v>
      </c>
      <c r="B70" s="6">
        <v>26</v>
      </c>
      <c r="C70" s="3" t="s">
        <v>191</v>
      </c>
      <c r="D70" s="3" t="s">
        <v>311</v>
      </c>
      <c r="E70" s="3" t="s">
        <v>316</v>
      </c>
      <c r="F70" s="3"/>
      <c r="G70" s="3"/>
    </row>
    <row r="71" spans="1:7" s="1" customFormat="1" ht="16.5" customHeight="1">
      <c r="A71" s="6" t="s">
        <v>44</v>
      </c>
      <c r="B71" s="6">
        <v>27</v>
      </c>
      <c r="C71" s="3" t="s">
        <v>191</v>
      </c>
      <c r="D71" s="3" t="s">
        <v>311</v>
      </c>
      <c r="E71" s="3" t="s">
        <v>317</v>
      </c>
      <c r="F71" s="3"/>
      <c r="G71" s="3"/>
    </row>
    <row r="72" spans="1:7" s="1" customFormat="1" ht="16.5" customHeight="1">
      <c r="A72" s="6" t="s">
        <v>44</v>
      </c>
      <c r="B72" s="6">
        <v>28</v>
      </c>
      <c r="C72" s="3" t="s">
        <v>191</v>
      </c>
      <c r="D72" s="3" t="s">
        <v>311</v>
      </c>
      <c r="E72" s="3" t="s">
        <v>318</v>
      </c>
      <c r="F72" s="3"/>
      <c r="G72" s="3"/>
    </row>
    <row r="73" spans="1:7" s="1" customFormat="1" ht="16.5" customHeight="1">
      <c r="A73" s="6" t="s">
        <v>44</v>
      </c>
      <c r="B73" s="6">
        <v>29</v>
      </c>
      <c r="C73" s="3" t="s">
        <v>191</v>
      </c>
      <c r="D73" s="3" t="s">
        <v>311</v>
      </c>
      <c r="E73" s="3" t="s">
        <v>319</v>
      </c>
      <c r="F73" s="3"/>
      <c r="G73" s="3"/>
    </row>
    <row r="74" spans="1:7" s="1" customFormat="1" ht="16.5" customHeight="1">
      <c r="A74" s="6" t="s">
        <v>44</v>
      </c>
      <c r="B74" s="6">
        <v>30</v>
      </c>
      <c r="C74" s="3" t="s">
        <v>191</v>
      </c>
      <c r="D74" s="3" t="s">
        <v>311</v>
      </c>
      <c r="E74" s="3" t="s">
        <v>320</v>
      </c>
      <c r="F74" s="3"/>
      <c r="G74" s="3"/>
    </row>
    <row r="75" spans="1:7" s="1" customFormat="1" ht="16.5" customHeight="1">
      <c r="A75" s="6"/>
      <c r="B75" s="6"/>
      <c r="F75" s="3"/>
      <c r="G75" s="3"/>
    </row>
    <row r="76" spans="1:7" s="1" customFormat="1" ht="16.5" customHeight="1">
      <c r="A76" s="6"/>
      <c r="B76" s="6"/>
      <c r="F76" s="3"/>
      <c r="G76" s="3"/>
    </row>
    <row r="77" spans="1:7" s="1" customFormat="1" ht="16.5" customHeight="1">
      <c r="A77" s="6"/>
      <c r="B77" s="6"/>
      <c r="C77" s="3"/>
      <c r="D77" s="3"/>
      <c r="E77" s="3"/>
      <c r="F77" s="3"/>
      <c r="G77" s="3"/>
    </row>
    <row r="78" spans="1:7" s="1" customFormat="1" ht="16.5" customHeight="1">
      <c r="A78" s="6"/>
      <c r="B78" s="6"/>
      <c r="C78" s="3"/>
      <c r="D78" s="3"/>
      <c r="E78" s="3"/>
      <c r="F78" s="3"/>
      <c r="G78" s="3"/>
    </row>
    <row r="79" spans="1:7" s="1" customFormat="1" ht="16.5" customHeight="1">
      <c r="A79" s="6"/>
      <c r="B79" s="6"/>
      <c r="C79" s="3"/>
      <c r="D79" s="3"/>
      <c r="E79" s="3"/>
      <c r="F79" s="3"/>
      <c r="G79" s="3"/>
    </row>
    <row r="80" spans="1:7" s="1" customFormat="1" ht="16.5" customHeight="1">
      <c r="A80" s="6"/>
      <c r="B80" s="6"/>
      <c r="C80" s="3"/>
      <c r="D80" s="3"/>
      <c r="E80" s="3"/>
      <c r="F80" s="3"/>
      <c r="G80" s="3"/>
    </row>
    <row r="81" spans="1:7" s="1" customFormat="1" ht="16.5" customHeight="1">
      <c r="A81" s="6"/>
      <c r="B81" s="6"/>
      <c r="C81" s="3"/>
      <c r="D81" s="3"/>
      <c r="E81" s="3"/>
      <c r="F81" s="3"/>
      <c r="G81" s="3"/>
    </row>
    <row r="82" spans="1:7" s="1" customFormat="1" ht="16.5" customHeight="1">
      <c r="A82" s="50" t="s">
        <v>7</v>
      </c>
      <c r="B82" s="51"/>
      <c r="C82" s="50"/>
      <c r="D82" s="52"/>
      <c r="E82" s="52"/>
      <c r="F82" s="52"/>
      <c r="G82" s="51"/>
    </row>
    <row r="83" spans="1:7" ht="27" customHeight="1">
      <c r="A83" s="48" t="s">
        <v>8</v>
      </c>
      <c r="B83" s="48"/>
      <c r="C83" s="48"/>
      <c r="D83" s="48"/>
      <c r="E83" s="48"/>
      <c r="F83" s="48"/>
      <c r="G83" s="48"/>
    </row>
    <row r="84" spans="1:7" s="1" customFormat="1" ht="16.5" customHeight="1">
      <c r="A84" s="49" t="s">
        <v>50</v>
      </c>
      <c r="B84" s="49"/>
      <c r="C84" s="49"/>
      <c r="D84" s="49"/>
      <c r="E84" s="49"/>
      <c r="F84" s="49"/>
      <c r="G84" s="49"/>
    </row>
    <row r="85" spans="1:7" s="1" customFormat="1" ht="16.5" customHeight="1">
      <c r="A85" s="2" t="s">
        <v>0</v>
      </c>
      <c r="B85" s="2" t="s">
        <v>1</v>
      </c>
      <c r="C85" s="2" t="s">
        <v>6</v>
      </c>
      <c r="D85" s="2" t="s">
        <v>2</v>
      </c>
      <c r="E85" s="2" t="s">
        <v>3</v>
      </c>
      <c r="F85" s="2" t="s">
        <v>4</v>
      </c>
      <c r="G85" s="2" t="s">
        <v>5</v>
      </c>
    </row>
    <row r="86" spans="1:7" s="1" customFormat="1" ht="16.5" customHeight="1">
      <c r="A86" s="6" t="s">
        <v>51</v>
      </c>
      <c r="B86" s="6">
        <v>1</v>
      </c>
      <c r="C86" s="3" t="s">
        <v>59</v>
      </c>
      <c r="D86" s="3" t="s">
        <v>60</v>
      </c>
      <c r="E86" s="3" t="s">
        <v>61</v>
      </c>
      <c r="F86" s="3"/>
      <c r="G86" s="3"/>
    </row>
    <row r="87" spans="1:7" s="1" customFormat="1" ht="16.5" customHeight="1">
      <c r="A87" s="6" t="s">
        <v>51</v>
      </c>
      <c r="B87" s="6">
        <v>2</v>
      </c>
      <c r="C87" s="3" t="s">
        <v>59</v>
      </c>
      <c r="D87" s="3" t="s">
        <v>60</v>
      </c>
      <c r="E87" s="3" t="s">
        <v>62</v>
      </c>
      <c r="F87" s="3"/>
      <c r="G87" s="3"/>
    </row>
    <row r="88" spans="1:7" s="1" customFormat="1" ht="16.5" customHeight="1">
      <c r="A88" s="6" t="s">
        <v>51</v>
      </c>
      <c r="B88" s="6">
        <v>3</v>
      </c>
      <c r="C88" s="3" t="s">
        <v>59</v>
      </c>
      <c r="D88" s="3" t="s">
        <v>60</v>
      </c>
      <c r="E88" s="3" t="s">
        <v>63</v>
      </c>
      <c r="F88" s="3"/>
      <c r="G88" s="3"/>
    </row>
    <row r="89" spans="1:7" s="1" customFormat="1" ht="16.5" customHeight="1">
      <c r="A89" s="6" t="s">
        <v>51</v>
      </c>
      <c r="B89" s="6">
        <v>4</v>
      </c>
      <c r="C89" s="3" t="s">
        <v>59</v>
      </c>
      <c r="D89" s="3" t="s">
        <v>60</v>
      </c>
      <c r="E89" s="3" t="s">
        <v>64</v>
      </c>
      <c r="F89" s="3"/>
      <c r="G89" s="3"/>
    </row>
    <row r="90" spans="1:7" s="1" customFormat="1" ht="16.5" customHeight="1">
      <c r="A90" s="6" t="s">
        <v>51</v>
      </c>
      <c r="B90" s="6">
        <v>5</v>
      </c>
      <c r="C90" s="3" t="s">
        <v>59</v>
      </c>
      <c r="D90" s="3" t="s">
        <v>60</v>
      </c>
      <c r="E90" s="3" t="s">
        <v>65</v>
      </c>
      <c r="F90" s="3"/>
      <c r="G90" s="3"/>
    </row>
    <row r="91" spans="1:7" s="1" customFormat="1" ht="16.5" customHeight="1">
      <c r="A91" s="6" t="s">
        <v>51</v>
      </c>
      <c r="B91" s="6">
        <v>6</v>
      </c>
      <c r="C91" s="3" t="s">
        <v>59</v>
      </c>
      <c r="D91" s="3" t="s">
        <v>60</v>
      </c>
      <c r="E91" s="3" t="s">
        <v>66</v>
      </c>
      <c r="F91" s="3"/>
      <c r="G91" s="3"/>
    </row>
    <row r="92" spans="1:7" s="1" customFormat="1" ht="16.5" customHeight="1">
      <c r="A92" s="6" t="s">
        <v>51</v>
      </c>
      <c r="B92" s="6">
        <v>7</v>
      </c>
      <c r="C92" s="3" t="s">
        <v>59</v>
      </c>
      <c r="D92" s="3" t="s">
        <v>60</v>
      </c>
      <c r="E92" s="3" t="s">
        <v>67</v>
      </c>
      <c r="F92" s="3"/>
      <c r="G92" s="3"/>
    </row>
    <row r="93" spans="1:7" s="1" customFormat="1" ht="16.5" customHeight="1">
      <c r="A93" s="6" t="s">
        <v>51</v>
      </c>
      <c r="B93" s="6">
        <v>8</v>
      </c>
      <c r="C93" s="3" t="s">
        <v>59</v>
      </c>
      <c r="D93" s="3" t="s">
        <v>60</v>
      </c>
      <c r="E93" s="3" t="s">
        <v>68</v>
      </c>
      <c r="F93" s="3"/>
      <c r="G93" s="3"/>
    </row>
    <row r="94" spans="1:7" s="1" customFormat="1" ht="16.5" customHeight="1">
      <c r="A94" s="6" t="s">
        <v>51</v>
      </c>
      <c r="B94" s="6">
        <v>9</v>
      </c>
      <c r="C94" s="3" t="s">
        <v>59</v>
      </c>
      <c r="D94" s="3" t="s">
        <v>69</v>
      </c>
      <c r="E94" s="3" t="s">
        <v>70</v>
      </c>
      <c r="F94" s="3"/>
      <c r="G94" s="3"/>
    </row>
    <row r="95" spans="1:7" s="1" customFormat="1" ht="16.5" customHeight="1">
      <c r="A95" s="6" t="s">
        <v>51</v>
      </c>
      <c r="B95" s="6">
        <v>10</v>
      </c>
      <c r="C95" s="3" t="s">
        <v>59</v>
      </c>
      <c r="D95" s="3" t="s">
        <v>69</v>
      </c>
      <c r="E95" s="3" t="s">
        <v>71</v>
      </c>
      <c r="F95" s="3"/>
      <c r="G95" s="3"/>
    </row>
    <row r="96" spans="1:7" s="1" customFormat="1" ht="16.5" customHeight="1">
      <c r="A96" s="6" t="s">
        <v>51</v>
      </c>
      <c r="B96" s="6">
        <v>11</v>
      </c>
      <c r="C96" s="3" t="s">
        <v>59</v>
      </c>
      <c r="D96" s="3" t="s">
        <v>72</v>
      </c>
      <c r="E96" s="3" t="s">
        <v>73</v>
      </c>
      <c r="F96" s="3"/>
      <c r="G96" s="3"/>
    </row>
    <row r="97" spans="1:7" s="1" customFormat="1" ht="16.5" customHeight="1">
      <c r="A97" s="6" t="s">
        <v>51</v>
      </c>
      <c r="B97" s="6">
        <v>12</v>
      </c>
      <c r="C97" s="3" t="s">
        <v>59</v>
      </c>
      <c r="D97" s="3" t="s">
        <v>72</v>
      </c>
      <c r="E97" s="3" t="s">
        <v>74</v>
      </c>
      <c r="F97" s="3"/>
      <c r="G97" s="3"/>
    </row>
    <row r="98" spans="1:7" s="1" customFormat="1" ht="16.5" customHeight="1">
      <c r="A98" s="6" t="s">
        <v>51</v>
      </c>
      <c r="B98" s="6">
        <v>13</v>
      </c>
      <c r="C98" s="3" t="s">
        <v>59</v>
      </c>
      <c r="D98" s="3" t="s">
        <v>75</v>
      </c>
      <c r="E98" s="3" t="s">
        <v>76</v>
      </c>
      <c r="F98" s="3"/>
      <c r="G98" s="3"/>
    </row>
    <row r="99" spans="1:7" s="1" customFormat="1" ht="16.5" customHeight="1">
      <c r="A99" s="6" t="s">
        <v>51</v>
      </c>
      <c r="B99" s="6">
        <v>14</v>
      </c>
      <c r="C99" s="3" t="s">
        <v>59</v>
      </c>
      <c r="D99" s="3" t="s">
        <v>75</v>
      </c>
      <c r="E99" s="3" t="s">
        <v>77</v>
      </c>
      <c r="F99" s="3"/>
      <c r="G99" s="3"/>
    </row>
    <row r="100" spans="1:7" s="1" customFormat="1" ht="16.5" customHeight="1">
      <c r="A100" s="6" t="s">
        <v>51</v>
      </c>
      <c r="B100" s="6">
        <v>15</v>
      </c>
      <c r="C100" s="3" t="s">
        <v>59</v>
      </c>
      <c r="D100" s="3" t="s">
        <v>75</v>
      </c>
      <c r="E100" s="3" t="s">
        <v>78</v>
      </c>
      <c r="F100" s="3"/>
      <c r="G100" s="3"/>
    </row>
    <row r="101" spans="1:7" s="1" customFormat="1" ht="16.5" customHeight="1">
      <c r="A101" s="6" t="s">
        <v>51</v>
      </c>
      <c r="B101" s="6">
        <v>16</v>
      </c>
      <c r="C101" s="3" t="s">
        <v>59</v>
      </c>
      <c r="D101" s="3" t="s">
        <v>79</v>
      </c>
      <c r="E101" s="3" t="s">
        <v>80</v>
      </c>
      <c r="F101" s="3"/>
      <c r="G101" s="3"/>
    </row>
    <row r="102" spans="1:7" s="1" customFormat="1" ht="16.5" customHeight="1">
      <c r="A102" s="6" t="s">
        <v>51</v>
      </c>
      <c r="B102" s="6">
        <v>17</v>
      </c>
      <c r="C102" s="3" t="s">
        <v>59</v>
      </c>
      <c r="D102" s="3" t="s">
        <v>79</v>
      </c>
      <c r="E102" s="3" t="s">
        <v>81</v>
      </c>
      <c r="F102" s="3"/>
      <c r="G102" s="3"/>
    </row>
    <row r="103" spans="1:7" s="1" customFormat="1" ht="16.5" customHeight="1">
      <c r="A103" s="6" t="s">
        <v>51</v>
      </c>
      <c r="B103" s="6">
        <v>18</v>
      </c>
      <c r="C103" s="3" t="s">
        <v>59</v>
      </c>
      <c r="D103" s="3" t="s">
        <v>79</v>
      </c>
      <c r="E103" s="3" t="s">
        <v>82</v>
      </c>
      <c r="F103" s="3"/>
      <c r="G103" s="3"/>
    </row>
    <row r="104" spans="1:7" s="1" customFormat="1" ht="16.5" customHeight="1">
      <c r="A104" s="6" t="s">
        <v>51</v>
      </c>
      <c r="B104" s="6">
        <v>19</v>
      </c>
      <c r="C104" s="3" t="s">
        <v>59</v>
      </c>
      <c r="D104" s="3" t="s">
        <v>83</v>
      </c>
      <c r="E104" s="3" t="s">
        <v>84</v>
      </c>
      <c r="F104" s="3"/>
      <c r="G104" s="3"/>
    </row>
    <row r="105" spans="1:7" s="1" customFormat="1" ht="16.5" customHeight="1">
      <c r="A105" s="6" t="s">
        <v>51</v>
      </c>
      <c r="B105" s="6">
        <v>20</v>
      </c>
      <c r="C105" s="3" t="s">
        <v>59</v>
      </c>
      <c r="D105" s="3" t="s">
        <v>83</v>
      </c>
      <c r="E105" s="3" t="s">
        <v>85</v>
      </c>
      <c r="F105" s="3"/>
      <c r="G105" s="3"/>
    </row>
    <row r="106" spans="1:7" s="1" customFormat="1" ht="16.5" customHeight="1">
      <c r="A106" s="6" t="s">
        <v>51</v>
      </c>
      <c r="B106" s="6">
        <v>21</v>
      </c>
      <c r="C106" s="3" t="s">
        <v>59</v>
      </c>
      <c r="D106" s="3" t="s">
        <v>83</v>
      </c>
      <c r="E106" s="3" t="s">
        <v>86</v>
      </c>
      <c r="F106" s="3"/>
      <c r="G106" s="3"/>
    </row>
    <row r="107" spans="1:7" s="1" customFormat="1" ht="16.5" customHeight="1">
      <c r="A107" s="6" t="s">
        <v>51</v>
      </c>
      <c r="B107" s="6">
        <v>22</v>
      </c>
      <c r="C107" s="3" t="s">
        <v>59</v>
      </c>
      <c r="D107" s="3" t="s">
        <v>83</v>
      </c>
      <c r="E107" s="3" t="s">
        <v>87</v>
      </c>
      <c r="F107" s="3"/>
      <c r="G107" s="3"/>
    </row>
    <row r="108" spans="1:7" s="1" customFormat="1" ht="16.5" customHeight="1">
      <c r="A108" s="6" t="s">
        <v>51</v>
      </c>
      <c r="B108" s="6">
        <v>23</v>
      </c>
      <c r="C108" s="3" t="s">
        <v>59</v>
      </c>
      <c r="D108" s="3" t="s">
        <v>83</v>
      </c>
      <c r="E108" s="3" t="s">
        <v>88</v>
      </c>
      <c r="F108" s="3"/>
      <c r="G108" s="3"/>
    </row>
    <row r="109" spans="1:7" s="1" customFormat="1" ht="16.5" customHeight="1">
      <c r="A109" s="6" t="s">
        <v>51</v>
      </c>
      <c r="B109" s="6">
        <v>24</v>
      </c>
      <c r="C109" s="3" t="s">
        <v>59</v>
      </c>
      <c r="D109" s="3" t="s">
        <v>83</v>
      </c>
      <c r="E109" s="3" t="s">
        <v>89</v>
      </c>
      <c r="F109" s="3"/>
      <c r="G109" s="3"/>
    </row>
    <row r="110" spans="1:7" s="1" customFormat="1" ht="16.5" customHeight="1">
      <c r="A110" s="6" t="s">
        <v>51</v>
      </c>
      <c r="B110" s="6">
        <v>25</v>
      </c>
      <c r="C110" s="3" t="s">
        <v>59</v>
      </c>
      <c r="D110" s="3" t="s">
        <v>83</v>
      </c>
      <c r="E110" s="3" t="s">
        <v>90</v>
      </c>
      <c r="F110" s="3"/>
      <c r="G110" s="3"/>
    </row>
    <row r="111" spans="1:7" s="1" customFormat="1" ht="16.5" customHeight="1">
      <c r="A111" s="6" t="s">
        <v>51</v>
      </c>
      <c r="B111" s="6">
        <v>26</v>
      </c>
      <c r="C111" s="3" t="s">
        <v>59</v>
      </c>
      <c r="D111" s="3" t="s">
        <v>83</v>
      </c>
      <c r="E111" s="3" t="s">
        <v>91</v>
      </c>
      <c r="F111" s="3"/>
      <c r="G111" s="3"/>
    </row>
    <row r="112" spans="1:7" s="1" customFormat="1" ht="16.5" customHeight="1">
      <c r="A112" s="6" t="s">
        <v>51</v>
      </c>
      <c r="B112" s="6">
        <v>27</v>
      </c>
      <c r="C112" s="3" t="s">
        <v>191</v>
      </c>
      <c r="D112" s="3" t="s">
        <v>311</v>
      </c>
      <c r="E112" s="3" t="s">
        <v>321</v>
      </c>
      <c r="F112" s="3"/>
      <c r="G112" s="3"/>
    </row>
    <row r="113" spans="1:7" s="1" customFormat="1" ht="16.5" customHeight="1">
      <c r="A113" s="6" t="s">
        <v>51</v>
      </c>
      <c r="B113" s="6">
        <v>28</v>
      </c>
      <c r="C113" s="3" t="s">
        <v>191</v>
      </c>
      <c r="D113" s="3" t="s">
        <v>311</v>
      </c>
      <c r="E113" s="3" t="s">
        <v>322</v>
      </c>
      <c r="F113" s="3"/>
      <c r="G113" s="3"/>
    </row>
    <row r="114" spans="1:7" s="1" customFormat="1" ht="16.5" customHeight="1">
      <c r="A114" s="6" t="s">
        <v>51</v>
      </c>
      <c r="B114" s="6">
        <v>29</v>
      </c>
      <c r="C114" s="3" t="s">
        <v>295</v>
      </c>
      <c r="D114" s="3" t="s">
        <v>375</v>
      </c>
      <c r="E114" s="3" t="s">
        <v>376</v>
      </c>
      <c r="F114" s="3"/>
      <c r="G114" s="3"/>
    </row>
    <row r="115" spans="1:7" s="1" customFormat="1" ht="16.5" customHeight="1">
      <c r="A115" s="6" t="s">
        <v>51</v>
      </c>
      <c r="B115" s="6">
        <v>30</v>
      </c>
      <c r="C115" s="3" t="s">
        <v>295</v>
      </c>
      <c r="D115" s="3" t="s">
        <v>375</v>
      </c>
      <c r="E115" s="3" t="s">
        <v>377</v>
      </c>
      <c r="F115" s="3"/>
      <c r="G115" s="3"/>
    </row>
    <row r="116" spans="1:7" s="1" customFormat="1" ht="16.5" customHeight="1">
      <c r="A116" s="6"/>
      <c r="B116" s="6"/>
      <c r="C116" s="3"/>
      <c r="D116" s="3"/>
      <c r="E116" s="3"/>
      <c r="F116" s="3"/>
      <c r="G116" s="3"/>
    </row>
    <row r="117" spans="1:7" s="1" customFormat="1" ht="16.5" customHeight="1">
      <c r="A117" s="6"/>
      <c r="B117" s="6"/>
      <c r="C117" s="3"/>
      <c r="D117" s="3"/>
      <c r="E117" s="3"/>
      <c r="F117" s="3"/>
      <c r="G117" s="3"/>
    </row>
    <row r="118" spans="1:7" s="1" customFormat="1" ht="16.5" customHeight="1">
      <c r="A118" s="6"/>
      <c r="B118" s="6"/>
      <c r="C118" s="3"/>
      <c r="D118" s="3"/>
      <c r="E118" s="3"/>
      <c r="F118" s="3"/>
      <c r="G118" s="3"/>
    </row>
    <row r="119" spans="1:7" s="1" customFormat="1" ht="16.5" customHeight="1">
      <c r="A119" s="6"/>
      <c r="B119" s="6"/>
      <c r="C119" s="3"/>
      <c r="D119" s="3"/>
      <c r="E119" s="3"/>
      <c r="F119" s="3"/>
      <c r="G119" s="3"/>
    </row>
    <row r="120" spans="1:7" s="1" customFormat="1" ht="16.5" customHeight="1">
      <c r="A120" s="6"/>
      <c r="B120" s="6"/>
      <c r="C120" s="3"/>
      <c r="D120" s="3"/>
      <c r="E120" s="3"/>
      <c r="F120" s="3"/>
      <c r="G120" s="3"/>
    </row>
    <row r="121" spans="1:7" s="1" customFormat="1" ht="16.5" customHeight="1">
      <c r="A121" s="6"/>
      <c r="B121" s="6"/>
      <c r="C121" s="3"/>
      <c r="D121" s="3"/>
      <c r="E121" s="3"/>
      <c r="F121" s="3"/>
      <c r="G121" s="3"/>
    </row>
    <row r="122" spans="1:7" s="1" customFormat="1" ht="16.5" customHeight="1">
      <c r="A122" s="6"/>
      <c r="B122" s="6"/>
      <c r="C122" s="3"/>
      <c r="D122" s="3"/>
      <c r="E122" s="3"/>
      <c r="F122" s="3"/>
      <c r="G122" s="3"/>
    </row>
    <row r="123" spans="1:7" s="1" customFormat="1" ht="16.5" customHeight="1">
      <c r="A123" s="50" t="s">
        <v>7</v>
      </c>
      <c r="B123" s="51"/>
      <c r="C123" s="50"/>
      <c r="D123" s="52"/>
      <c r="E123" s="52"/>
      <c r="F123" s="52"/>
      <c r="G123" s="51"/>
    </row>
    <row r="124" spans="1:7" ht="27" customHeight="1">
      <c r="A124" s="48" t="s">
        <v>8</v>
      </c>
      <c r="B124" s="48"/>
      <c r="C124" s="48"/>
      <c r="D124" s="48"/>
      <c r="E124" s="48"/>
      <c r="F124" s="48"/>
      <c r="G124" s="48"/>
    </row>
    <row r="125" spans="1:7" s="1" customFormat="1" ht="16.5" customHeight="1">
      <c r="A125" s="49" t="s">
        <v>43</v>
      </c>
      <c r="B125" s="49"/>
      <c r="C125" s="49"/>
      <c r="D125" s="49"/>
      <c r="E125" s="49"/>
      <c r="F125" s="49"/>
      <c r="G125" s="49"/>
    </row>
    <row r="126" spans="1:7" s="1" customFormat="1" ht="16.5" customHeight="1">
      <c r="A126" s="2" t="s">
        <v>0</v>
      </c>
      <c r="B126" s="2" t="s">
        <v>1</v>
      </c>
      <c r="C126" s="2" t="s">
        <v>6</v>
      </c>
      <c r="D126" s="2" t="s">
        <v>2</v>
      </c>
      <c r="E126" s="2" t="s">
        <v>3</v>
      </c>
      <c r="F126" s="2" t="s">
        <v>4</v>
      </c>
      <c r="G126" s="2" t="s">
        <v>5</v>
      </c>
    </row>
    <row r="127" spans="1:7" s="1" customFormat="1" ht="16.5" customHeight="1">
      <c r="A127" s="6" t="s">
        <v>95</v>
      </c>
      <c r="B127" s="6">
        <v>1</v>
      </c>
      <c r="C127" s="3" t="s">
        <v>107</v>
      </c>
      <c r="D127" s="3" t="s">
        <v>108</v>
      </c>
      <c r="E127" s="3" t="s">
        <v>109</v>
      </c>
      <c r="F127" s="3"/>
      <c r="G127" s="3"/>
    </row>
    <row r="128" spans="1:7" s="1" customFormat="1" ht="16.5" customHeight="1">
      <c r="A128" s="6" t="s">
        <v>95</v>
      </c>
      <c r="B128" s="6">
        <v>2</v>
      </c>
      <c r="C128" s="3" t="s">
        <v>107</v>
      </c>
      <c r="D128" s="3" t="s">
        <v>108</v>
      </c>
      <c r="E128" s="3" t="s">
        <v>110</v>
      </c>
      <c r="F128" s="3"/>
      <c r="G128" s="3"/>
    </row>
    <row r="129" spans="1:7" s="1" customFormat="1" ht="16.5" customHeight="1">
      <c r="A129" s="6" t="s">
        <v>95</v>
      </c>
      <c r="B129" s="6">
        <v>3</v>
      </c>
      <c r="C129" s="3" t="s">
        <v>107</v>
      </c>
      <c r="D129" s="3" t="s">
        <v>108</v>
      </c>
      <c r="E129" s="3" t="s">
        <v>111</v>
      </c>
      <c r="F129" s="3"/>
      <c r="G129" s="3"/>
    </row>
    <row r="130" spans="1:7" s="1" customFormat="1" ht="16.5" customHeight="1">
      <c r="A130" s="6" t="s">
        <v>95</v>
      </c>
      <c r="B130" s="6">
        <v>4</v>
      </c>
      <c r="C130" s="3" t="s">
        <v>107</v>
      </c>
      <c r="D130" s="3" t="s">
        <v>108</v>
      </c>
      <c r="E130" s="3" t="s">
        <v>112</v>
      </c>
      <c r="F130" s="3"/>
      <c r="G130" s="3"/>
    </row>
    <row r="131" spans="1:7" s="1" customFormat="1" ht="16.5" customHeight="1">
      <c r="A131" s="6" t="s">
        <v>95</v>
      </c>
      <c r="B131" s="6">
        <v>5</v>
      </c>
      <c r="C131" s="3" t="s">
        <v>113</v>
      </c>
      <c r="D131" s="3" t="s">
        <v>114</v>
      </c>
      <c r="E131" s="3" t="s">
        <v>115</v>
      </c>
      <c r="F131" s="3"/>
      <c r="G131" s="3"/>
    </row>
    <row r="132" spans="1:7" s="1" customFormat="1" ht="16.5" customHeight="1">
      <c r="A132" s="6" t="s">
        <v>95</v>
      </c>
      <c r="B132" s="6">
        <v>6</v>
      </c>
      <c r="C132" s="3" t="s">
        <v>59</v>
      </c>
      <c r="D132" s="3" t="s">
        <v>349</v>
      </c>
      <c r="E132" s="3" t="s">
        <v>360</v>
      </c>
      <c r="F132" s="3"/>
      <c r="G132" s="3"/>
    </row>
    <row r="133" spans="1:7" s="1" customFormat="1" ht="16.5" customHeight="1">
      <c r="A133" s="6" t="s">
        <v>95</v>
      </c>
      <c r="B133" s="6">
        <v>7</v>
      </c>
      <c r="C133" s="3" t="s">
        <v>59</v>
      </c>
      <c r="D133" s="3" t="s">
        <v>349</v>
      </c>
      <c r="E133" s="3" t="s">
        <v>361</v>
      </c>
      <c r="F133" s="3"/>
      <c r="G133" s="3"/>
    </row>
    <row r="134" spans="1:7" s="1" customFormat="1" ht="16.5" customHeight="1">
      <c r="A134" s="6" t="s">
        <v>95</v>
      </c>
      <c r="B134" s="6">
        <v>8</v>
      </c>
      <c r="C134" s="3" t="s">
        <v>59</v>
      </c>
      <c r="D134" s="3" t="s">
        <v>349</v>
      </c>
      <c r="E134" s="3" t="s">
        <v>362</v>
      </c>
      <c r="F134" s="3"/>
      <c r="G134" s="3"/>
    </row>
    <row r="135" spans="1:7" s="1" customFormat="1" ht="16.5" customHeight="1">
      <c r="A135" s="6" t="s">
        <v>95</v>
      </c>
      <c r="B135" s="6">
        <v>9</v>
      </c>
      <c r="C135" s="3" t="s">
        <v>59</v>
      </c>
      <c r="D135" s="3" t="s">
        <v>349</v>
      </c>
      <c r="E135" s="3" t="s">
        <v>363</v>
      </c>
      <c r="F135" s="3"/>
      <c r="G135" s="3"/>
    </row>
    <row r="136" spans="1:7" s="1" customFormat="1" ht="16.5" customHeight="1">
      <c r="A136" s="6" t="s">
        <v>95</v>
      </c>
      <c r="B136" s="6">
        <v>10</v>
      </c>
      <c r="C136" s="3" t="s">
        <v>59</v>
      </c>
      <c r="D136" s="3" t="s">
        <v>349</v>
      </c>
      <c r="E136" s="3" t="s">
        <v>364</v>
      </c>
      <c r="F136" s="3"/>
      <c r="G136" s="3"/>
    </row>
    <row r="137" spans="1:7" s="1" customFormat="1" ht="16.5" customHeight="1">
      <c r="A137" s="6" t="s">
        <v>95</v>
      </c>
      <c r="B137" s="6">
        <v>11</v>
      </c>
      <c r="C137" s="3" t="s">
        <v>59</v>
      </c>
      <c r="D137" s="3" t="s">
        <v>365</v>
      </c>
      <c r="E137" s="3" t="s">
        <v>366</v>
      </c>
      <c r="F137" s="3"/>
      <c r="G137" s="3"/>
    </row>
    <row r="138" spans="1:7" s="1" customFormat="1" ht="16.5" customHeight="1">
      <c r="A138" s="6" t="s">
        <v>95</v>
      </c>
      <c r="B138" s="6">
        <v>12</v>
      </c>
      <c r="C138" s="3" t="s">
        <v>59</v>
      </c>
      <c r="D138" s="3" t="s">
        <v>365</v>
      </c>
      <c r="E138" s="3" t="s">
        <v>367</v>
      </c>
      <c r="F138" s="3"/>
      <c r="G138" s="3"/>
    </row>
    <row r="139" spans="1:7" s="1" customFormat="1" ht="16.5" customHeight="1">
      <c r="A139" s="6" t="s">
        <v>95</v>
      </c>
      <c r="B139" s="6">
        <v>13</v>
      </c>
      <c r="C139" s="3" t="s">
        <v>59</v>
      </c>
      <c r="D139" s="3" t="s">
        <v>365</v>
      </c>
      <c r="E139" s="3" t="s">
        <v>368</v>
      </c>
      <c r="F139" s="3"/>
      <c r="G139" s="3"/>
    </row>
    <row r="140" spans="1:7" s="1" customFormat="1" ht="16.5" customHeight="1">
      <c r="A140" s="6" t="s">
        <v>95</v>
      </c>
      <c r="B140" s="6">
        <v>14</v>
      </c>
      <c r="C140" s="3" t="s">
        <v>59</v>
      </c>
      <c r="D140" s="3" t="s">
        <v>365</v>
      </c>
      <c r="E140" s="3" t="s">
        <v>369</v>
      </c>
      <c r="F140" s="3"/>
      <c r="G140" s="3"/>
    </row>
    <row r="141" spans="1:7" s="1" customFormat="1" ht="16.5" customHeight="1">
      <c r="A141" s="6" t="s">
        <v>95</v>
      </c>
      <c r="B141" s="6">
        <v>15</v>
      </c>
      <c r="C141" s="3" t="s">
        <v>59</v>
      </c>
      <c r="D141" s="3" t="s">
        <v>365</v>
      </c>
      <c r="E141" s="3" t="s">
        <v>370</v>
      </c>
      <c r="F141" s="3"/>
      <c r="G141" s="3"/>
    </row>
    <row r="142" spans="1:7" s="1" customFormat="1" ht="16.5" customHeight="1">
      <c r="A142" s="6" t="s">
        <v>95</v>
      </c>
      <c r="B142" s="6">
        <v>16</v>
      </c>
      <c r="C142" s="3" t="s">
        <v>59</v>
      </c>
      <c r="D142" s="3" t="s">
        <v>365</v>
      </c>
      <c r="E142" s="3" t="s">
        <v>371</v>
      </c>
      <c r="F142" s="3"/>
      <c r="G142" s="3"/>
    </row>
    <row r="143" spans="1:7" s="1" customFormat="1" ht="16.5" customHeight="1">
      <c r="A143" s="6" t="s">
        <v>95</v>
      </c>
      <c r="B143" s="6">
        <v>17</v>
      </c>
      <c r="C143" s="3" t="s">
        <v>848</v>
      </c>
      <c r="D143" s="3" t="s">
        <v>424</v>
      </c>
      <c r="E143" s="3" t="s">
        <v>968</v>
      </c>
      <c r="F143" s="3"/>
      <c r="G143" s="3"/>
    </row>
    <row r="144" spans="1:7" s="1" customFormat="1" ht="16.5" customHeight="1">
      <c r="A144" s="6" t="s">
        <v>95</v>
      </c>
      <c r="B144" s="6">
        <v>18</v>
      </c>
      <c r="C144" s="3" t="s">
        <v>848</v>
      </c>
      <c r="D144" s="3" t="s">
        <v>424</v>
      </c>
      <c r="E144" s="3" t="s">
        <v>969</v>
      </c>
      <c r="F144" s="3"/>
      <c r="G144" s="3"/>
    </row>
    <row r="145" spans="1:7" s="1" customFormat="1" ht="16.5" customHeight="1">
      <c r="A145" s="6" t="s">
        <v>95</v>
      </c>
      <c r="B145" s="6">
        <v>19</v>
      </c>
      <c r="C145" s="3" t="s">
        <v>848</v>
      </c>
      <c r="D145" s="3" t="s">
        <v>424</v>
      </c>
      <c r="E145" s="3" t="s">
        <v>971</v>
      </c>
      <c r="F145" s="3"/>
      <c r="G145" s="3"/>
    </row>
    <row r="146" spans="1:7" s="1" customFormat="1" ht="16.5" customHeight="1">
      <c r="A146" s="6" t="s">
        <v>95</v>
      </c>
      <c r="B146" s="6">
        <v>20</v>
      </c>
      <c r="C146" s="3" t="s">
        <v>848</v>
      </c>
      <c r="D146" s="3" t="s">
        <v>424</v>
      </c>
      <c r="E146" s="3" t="s">
        <v>972</v>
      </c>
      <c r="F146" s="3"/>
      <c r="G146" s="3"/>
    </row>
    <row r="147" spans="1:7" s="1" customFormat="1" ht="16.5" customHeight="1">
      <c r="A147" s="6" t="s">
        <v>95</v>
      </c>
      <c r="B147" s="6">
        <v>21</v>
      </c>
      <c r="C147" s="3" t="s">
        <v>848</v>
      </c>
      <c r="D147" s="3" t="s">
        <v>424</v>
      </c>
      <c r="E147" s="3" t="s">
        <v>637</v>
      </c>
      <c r="F147" s="3"/>
      <c r="G147" s="3"/>
    </row>
    <row r="148" spans="1:7" s="1" customFormat="1" ht="16.5" customHeight="1">
      <c r="A148" s="6" t="s">
        <v>95</v>
      </c>
      <c r="B148" s="6">
        <v>22</v>
      </c>
      <c r="C148" s="3" t="s">
        <v>848</v>
      </c>
      <c r="D148" s="3" t="s">
        <v>424</v>
      </c>
      <c r="E148" s="3" t="s">
        <v>425</v>
      </c>
      <c r="F148" s="3"/>
      <c r="G148" s="3"/>
    </row>
    <row r="149" spans="1:7" s="1" customFormat="1" ht="16.5" customHeight="1">
      <c r="A149" s="6" t="s">
        <v>95</v>
      </c>
      <c r="B149" s="6">
        <v>23</v>
      </c>
      <c r="C149" s="3" t="s">
        <v>848</v>
      </c>
      <c r="D149" s="3" t="s">
        <v>424</v>
      </c>
      <c r="E149" s="3" t="s">
        <v>640</v>
      </c>
      <c r="F149" s="3"/>
      <c r="G149" s="3"/>
    </row>
    <row r="150" spans="1:7" s="1" customFormat="1" ht="16.5" customHeight="1">
      <c r="A150" s="6" t="s">
        <v>95</v>
      </c>
      <c r="B150" s="6">
        <v>24</v>
      </c>
      <c r="C150" s="3" t="s">
        <v>848</v>
      </c>
      <c r="D150" s="3" t="s">
        <v>424</v>
      </c>
      <c r="E150" s="3" t="s">
        <v>1115</v>
      </c>
      <c r="F150" s="3"/>
      <c r="G150" s="3"/>
    </row>
    <row r="151" spans="1:7" s="1" customFormat="1" ht="16.5" customHeight="1">
      <c r="A151" s="6" t="s">
        <v>95</v>
      </c>
      <c r="B151" s="6">
        <v>25</v>
      </c>
      <c r="C151" s="3" t="s">
        <v>848</v>
      </c>
      <c r="D151" s="3" t="s">
        <v>642</v>
      </c>
      <c r="E151" s="3" t="s">
        <v>1116</v>
      </c>
      <c r="F151" s="3"/>
      <c r="G151" s="3"/>
    </row>
    <row r="152" spans="1:7" s="1" customFormat="1" ht="16.5" customHeight="1">
      <c r="A152" s="6" t="s">
        <v>95</v>
      </c>
      <c r="B152" s="6">
        <v>26</v>
      </c>
      <c r="C152" s="3" t="s">
        <v>848</v>
      </c>
      <c r="D152" s="3" t="s">
        <v>642</v>
      </c>
      <c r="E152" s="3" t="s">
        <v>1094</v>
      </c>
      <c r="F152" s="3"/>
      <c r="G152" s="3"/>
    </row>
    <row r="153" spans="1:7" s="1" customFormat="1" ht="16.5" customHeight="1">
      <c r="A153" s="6" t="s">
        <v>95</v>
      </c>
      <c r="B153" s="6">
        <v>27</v>
      </c>
      <c r="C153" s="3" t="s">
        <v>848</v>
      </c>
      <c r="D153" s="3" t="s">
        <v>642</v>
      </c>
      <c r="E153" s="3" t="s">
        <v>1117</v>
      </c>
      <c r="F153" s="3"/>
      <c r="G153" s="3"/>
    </row>
    <row r="154" spans="1:7" s="1" customFormat="1" ht="16.5" customHeight="1">
      <c r="A154" s="6" t="s">
        <v>95</v>
      </c>
      <c r="B154" s="6">
        <v>28</v>
      </c>
      <c r="C154" s="3" t="s">
        <v>848</v>
      </c>
      <c r="D154" s="3" t="s">
        <v>642</v>
      </c>
      <c r="E154" s="3" t="s">
        <v>1096</v>
      </c>
      <c r="F154" s="3"/>
      <c r="G154" s="3"/>
    </row>
    <row r="155" spans="1:7" s="1" customFormat="1" ht="16.5" customHeight="1">
      <c r="A155" s="6" t="s">
        <v>95</v>
      </c>
      <c r="B155" s="6">
        <v>29</v>
      </c>
      <c r="C155" s="3" t="s">
        <v>848</v>
      </c>
      <c r="D155" s="3" t="s">
        <v>642</v>
      </c>
      <c r="E155" s="3" t="s">
        <v>646</v>
      </c>
      <c r="F155" s="3"/>
      <c r="G155" s="3"/>
    </row>
    <row r="156" spans="1:7" s="1" customFormat="1" ht="16.5" customHeight="1">
      <c r="A156" s="6" t="s">
        <v>95</v>
      </c>
      <c r="B156" s="6">
        <v>30</v>
      </c>
      <c r="C156" s="3" t="s">
        <v>848</v>
      </c>
      <c r="D156" s="3" t="s">
        <v>642</v>
      </c>
      <c r="E156" s="3" t="s">
        <v>1098</v>
      </c>
      <c r="F156" s="3"/>
      <c r="G156" s="3"/>
    </row>
    <row r="157" spans="1:7" s="1" customFormat="1" ht="16.5" customHeight="1">
      <c r="A157" s="6"/>
      <c r="B157" s="6"/>
      <c r="F157" s="3"/>
      <c r="G157" s="3"/>
    </row>
    <row r="158" spans="1:7" s="1" customFormat="1" ht="16.5" customHeight="1">
      <c r="A158" s="6"/>
      <c r="B158" s="6"/>
      <c r="C158" s="3"/>
      <c r="D158" s="3"/>
      <c r="E158" s="3"/>
      <c r="F158" s="3"/>
      <c r="G158" s="3"/>
    </row>
    <row r="159" spans="1:7" s="1" customFormat="1" ht="16.5" customHeight="1">
      <c r="A159" s="6"/>
      <c r="B159" s="6"/>
      <c r="F159" s="5"/>
      <c r="G159" s="3"/>
    </row>
    <row r="160" spans="1:7" s="1" customFormat="1" ht="16.5" customHeight="1">
      <c r="A160" s="6"/>
      <c r="B160" s="6"/>
      <c r="C160" s="3"/>
      <c r="D160" s="3"/>
      <c r="E160" s="3"/>
      <c r="F160" s="3"/>
      <c r="G160" s="3"/>
    </row>
    <row r="161" spans="1:7" s="1" customFormat="1" ht="16.5" customHeight="1">
      <c r="A161" s="6"/>
      <c r="B161" s="6"/>
      <c r="C161" s="3"/>
      <c r="D161" s="3"/>
      <c r="E161" s="3"/>
      <c r="F161" s="3"/>
      <c r="G161" s="3"/>
    </row>
    <row r="162" spans="1:7" s="1" customFormat="1" ht="16.5" customHeight="1">
      <c r="A162" s="6"/>
      <c r="B162" s="6"/>
      <c r="C162" s="3"/>
      <c r="D162" s="3"/>
      <c r="E162" s="3"/>
      <c r="F162" s="3"/>
      <c r="G162" s="3"/>
    </row>
    <row r="163" spans="1:7" s="1" customFormat="1" ht="16.5" customHeight="1">
      <c r="A163" s="6"/>
      <c r="B163" s="6"/>
      <c r="C163" s="3"/>
      <c r="D163" s="3"/>
      <c r="E163" s="3"/>
      <c r="F163" s="3"/>
      <c r="G163" s="3"/>
    </row>
    <row r="164" spans="1:7" s="1" customFormat="1" ht="16.5" customHeight="1">
      <c r="A164" s="50" t="s">
        <v>7</v>
      </c>
      <c r="B164" s="51"/>
      <c r="C164" s="50"/>
      <c r="D164" s="52"/>
      <c r="E164" s="52"/>
      <c r="F164" s="52"/>
      <c r="G164" s="51"/>
    </row>
    <row r="165" spans="1:7" ht="27" customHeight="1">
      <c r="A165" s="48" t="s">
        <v>8</v>
      </c>
      <c r="B165" s="48"/>
      <c r="C165" s="48"/>
      <c r="D165" s="48"/>
      <c r="E165" s="48"/>
      <c r="F165" s="48"/>
      <c r="G165" s="48"/>
    </row>
    <row r="166" spans="1:7" s="1" customFormat="1" ht="16.5" customHeight="1">
      <c r="A166" s="49" t="s">
        <v>43</v>
      </c>
      <c r="B166" s="49"/>
      <c r="C166" s="49"/>
      <c r="D166" s="49"/>
      <c r="E166" s="49"/>
      <c r="F166" s="49"/>
      <c r="G166" s="49"/>
    </row>
    <row r="167" spans="1:7" s="1" customFormat="1" ht="16.5" customHeight="1">
      <c r="A167" s="2" t="s">
        <v>0</v>
      </c>
      <c r="B167" s="2" t="s">
        <v>1</v>
      </c>
      <c r="C167" s="2" t="s">
        <v>6</v>
      </c>
      <c r="D167" s="2" t="s">
        <v>2</v>
      </c>
      <c r="E167" s="2" t="s">
        <v>3</v>
      </c>
      <c r="F167" s="2" t="s">
        <v>4</v>
      </c>
      <c r="G167" s="2" t="s">
        <v>5</v>
      </c>
    </row>
    <row r="168" spans="1:7" s="1" customFormat="1" ht="16.5" customHeight="1">
      <c r="A168" s="6" t="s">
        <v>120</v>
      </c>
      <c r="B168" s="6">
        <v>1</v>
      </c>
      <c r="C168" s="3" t="s">
        <v>121</v>
      </c>
      <c r="D168" s="3" t="s">
        <v>122</v>
      </c>
      <c r="E168" s="3" t="s">
        <v>123</v>
      </c>
      <c r="F168" s="3"/>
      <c r="G168" s="3"/>
    </row>
    <row r="169" spans="1:7" s="1" customFormat="1" ht="16.5" customHeight="1">
      <c r="A169" s="6" t="s">
        <v>120</v>
      </c>
      <c r="B169" s="6">
        <v>2</v>
      </c>
      <c r="C169" s="3" t="s">
        <v>121</v>
      </c>
      <c r="D169" s="3" t="s">
        <v>122</v>
      </c>
      <c r="E169" s="3" t="s">
        <v>124</v>
      </c>
      <c r="F169" s="3"/>
      <c r="G169" s="3"/>
    </row>
    <row r="170" spans="1:7" s="1" customFormat="1" ht="16.5" customHeight="1">
      <c r="A170" s="6" t="s">
        <v>120</v>
      </c>
      <c r="B170" s="6">
        <v>3</v>
      </c>
      <c r="C170" s="3" t="s">
        <v>121</v>
      </c>
      <c r="D170" s="3" t="s">
        <v>122</v>
      </c>
      <c r="E170" s="3" t="s">
        <v>125</v>
      </c>
      <c r="F170" s="3"/>
      <c r="G170" s="3"/>
    </row>
    <row r="171" spans="1:7" s="1" customFormat="1" ht="16.5" customHeight="1">
      <c r="A171" s="6" t="s">
        <v>120</v>
      </c>
      <c r="B171" s="6">
        <v>4</v>
      </c>
      <c r="C171" s="3" t="s">
        <v>121</v>
      </c>
      <c r="D171" s="3" t="s">
        <v>122</v>
      </c>
      <c r="E171" s="3" t="s">
        <v>126</v>
      </c>
      <c r="F171" s="3"/>
      <c r="G171" s="3"/>
    </row>
    <row r="172" spans="1:7" s="1" customFormat="1" ht="16.5" customHeight="1">
      <c r="A172" s="6" t="s">
        <v>120</v>
      </c>
      <c r="B172" s="6">
        <v>5</v>
      </c>
      <c r="C172" s="3" t="s">
        <v>121</v>
      </c>
      <c r="D172" s="3" t="s">
        <v>122</v>
      </c>
      <c r="E172" s="3" t="s">
        <v>127</v>
      </c>
      <c r="F172" s="3"/>
      <c r="G172" s="3"/>
    </row>
    <row r="173" spans="1:7" s="1" customFormat="1" ht="16.5" customHeight="1">
      <c r="A173" s="6" t="s">
        <v>120</v>
      </c>
      <c r="B173" s="6">
        <v>6</v>
      </c>
      <c r="C173" s="3" t="s">
        <v>121</v>
      </c>
      <c r="D173" s="3" t="s">
        <v>122</v>
      </c>
      <c r="E173" s="3" t="s">
        <v>128</v>
      </c>
      <c r="F173" s="3"/>
      <c r="G173" s="3"/>
    </row>
    <row r="174" spans="1:7" s="1" customFormat="1" ht="16.5" customHeight="1">
      <c r="A174" s="6" t="s">
        <v>120</v>
      </c>
      <c r="B174" s="6">
        <v>7</v>
      </c>
      <c r="C174" s="3" t="s">
        <v>121</v>
      </c>
      <c r="D174" s="3" t="s">
        <v>122</v>
      </c>
      <c r="E174" s="3" t="s">
        <v>129</v>
      </c>
      <c r="F174" s="3"/>
      <c r="G174" s="3"/>
    </row>
    <row r="175" spans="1:7" s="1" customFormat="1" ht="16.5" customHeight="1">
      <c r="A175" s="6" t="s">
        <v>120</v>
      </c>
      <c r="B175" s="6">
        <v>8</v>
      </c>
      <c r="C175" s="3" t="s">
        <v>121</v>
      </c>
      <c r="D175" s="3" t="s">
        <v>122</v>
      </c>
      <c r="E175" s="3" t="s">
        <v>130</v>
      </c>
      <c r="F175" s="3"/>
      <c r="G175" s="3"/>
    </row>
    <row r="176" spans="1:7" s="1" customFormat="1" ht="16.5" customHeight="1">
      <c r="A176" s="6" t="s">
        <v>120</v>
      </c>
      <c r="B176" s="6">
        <v>9</v>
      </c>
      <c r="C176" s="3" t="s">
        <v>121</v>
      </c>
      <c r="D176" s="3" t="s">
        <v>122</v>
      </c>
      <c r="E176" s="3" t="s">
        <v>131</v>
      </c>
      <c r="F176" s="3"/>
      <c r="G176" s="3"/>
    </row>
    <row r="177" spans="1:7" s="1" customFormat="1" ht="16.5" customHeight="1">
      <c r="A177" s="6" t="s">
        <v>120</v>
      </c>
      <c r="B177" s="6">
        <v>10</v>
      </c>
      <c r="C177" s="3" t="s">
        <v>121</v>
      </c>
      <c r="D177" s="3" t="s">
        <v>161</v>
      </c>
      <c r="E177" s="3" t="s">
        <v>162</v>
      </c>
      <c r="F177" s="3"/>
      <c r="G177" s="3"/>
    </row>
    <row r="178" spans="1:7" s="1" customFormat="1" ht="16.5" customHeight="1">
      <c r="A178" s="6" t="s">
        <v>120</v>
      </c>
      <c r="B178" s="6">
        <v>11</v>
      </c>
      <c r="C178" s="3" t="s">
        <v>121</v>
      </c>
      <c r="D178" s="3" t="s">
        <v>161</v>
      </c>
      <c r="E178" s="3" t="s">
        <v>163</v>
      </c>
      <c r="F178" s="3"/>
      <c r="G178" s="3"/>
    </row>
    <row r="179" spans="1:7" s="1" customFormat="1" ht="16.5" customHeight="1">
      <c r="A179" s="6" t="s">
        <v>120</v>
      </c>
      <c r="B179" s="6">
        <v>12</v>
      </c>
      <c r="C179" s="3" t="s">
        <v>121</v>
      </c>
      <c r="D179" s="3" t="s">
        <v>161</v>
      </c>
      <c r="E179" s="3" t="s">
        <v>164</v>
      </c>
      <c r="F179" s="3"/>
      <c r="G179" s="3"/>
    </row>
    <row r="180" spans="1:7" s="1" customFormat="1" ht="16.5" customHeight="1">
      <c r="A180" s="6" t="s">
        <v>120</v>
      </c>
      <c r="B180" s="6">
        <v>13</v>
      </c>
      <c r="C180" s="3" t="s">
        <v>121</v>
      </c>
      <c r="D180" s="3" t="s">
        <v>161</v>
      </c>
      <c r="E180" s="3" t="s">
        <v>165</v>
      </c>
      <c r="F180" s="3"/>
      <c r="G180" s="3"/>
    </row>
    <row r="181" spans="1:7" s="1" customFormat="1" ht="16.5" customHeight="1">
      <c r="A181" s="6" t="s">
        <v>120</v>
      </c>
      <c r="B181" s="6">
        <v>14</v>
      </c>
      <c r="C181" s="3" t="s">
        <v>121</v>
      </c>
      <c r="D181" s="3" t="s">
        <v>161</v>
      </c>
      <c r="E181" s="3" t="s">
        <v>166</v>
      </c>
      <c r="F181" s="3"/>
      <c r="G181" s="3"/>
    </row>
    <row r="182" spans="1:7" s="1" customFormat="1" ht="16.5" customHeight="1">
      <c r="A182" s="6" t="s">
        <v>120</v>
      </c>
      <c r="B182" s="6">
        <v>15</v>
      </c>
      <c r="C182" s="3" t="s">
        <v>121</v>
      </c>
      <c r="D182" s="3" t="s">
        <v>161</v>
      </c>
      <c r="E182" s="3" t="s">
        <v>167</v>
      </c>
      <c r="F182" s="3"/>
      <c r="G182" s="3"/>
    </row>
    <row r="183" spans="1:7" s="1" customFormat="1" ht="16.5" customHeight="1">
      <c r="A183" s="6" t="s">
        <v>120</v>
      </c>
      <c r="B183" s="6">
        <v>16</v>
      </c>
      <c r="C183" s="3" t="s">
        <v>121</v>
      </c>
      <c r="D183" s="3" t="s">
        <v>161</v>
      </c>
      <c r="E183" s="3" t="s">
        <v>168</v>
      </c>
      <c r="F183" s="3"/>
      <c r="G183" s="3"/>
    </row>
    <row r="184" spans="1:7" s="1" customFormat="1" ht="16.5" customHeight="1">
      <c r="A184" s="6" t="s">
        <v>120</v>
      </c>
      <c r="B184" s="6">
        <v>17</v>
      </c>
      <c r="C184" s="3" t="s">
        <v>121</v>
      </c>
      <c r="D184" s="3" t="s">
        <v>161</v>
      </c>
      <c r="E184" s="3" t="s">
        <v>169</v>
      </c>
      <c r="F184" s="3"/>
      <c r="G184" s="3"/>
    </row>
    <row r="185" spans="1:7" s="1" customFormat="1" ht="16.5" customHeight="1">
      <c r="A185" s="6" t="s">
        <v>120</v>
      </c>
      <c r="B185" s="6">
        <v>18</v>
      </c>
      <c r="C185" s="3" t="s">
        <v>121</v>
      </c>
      <c r="D185" s="3" t="s">
        <v>161</v>
      </c>
      <c r="E185" s="3" t="s">
        <v>170</v>
      </c>
      <c r="F185" s="3"/>
      <c r="G185" s="3"/>
    </row>
    <row r="186" spans="1:7" s="1" customFormat="1" ht="16.5" customHeight="1">
      <c r="A186" s="6" t="s">
        <v>120</v>
      </c>
      <c r="B186" s="6">
        <v>19</v>
      </c>
      <c r="C186" s="3" t="s">
        <v>121</v>
      </c>
      <c r="D186" s="3" t="s">
        <v>161</v>
      </c>
      <c r="E186" s="3" t="s">
        <v>171</v>
      </c>
      <c r="F186" s="3"/>
      <c r="G186" s="3"/>
    </row>
    <row r="187" spans="1:7" s="1" customFormat="1" ht="16.5" customHeight="1">
      <c r="A187" s="6" t="s">
        <v>120</v>
      </c>
      <c r="B187" s="6">
        <v>20</v>
      </c>
      <c r="C187" s="3" t="s">
        <v>59</v>
      </c>
      <c r="D187" s="3" t="s">
        <v>349</v>
      </c>
      <c r="E187" s="3" t="s">
        <v>350</v>
      </c>
      <c r="F187" s="3"/>
      <c r="G187" s="3"/>
    </row>
    <row r="188" spans="1:7" s="1" customFormat="1" ht="16.5" customHeight="1">
      <c r="A188" s="6" t="s">
        <v>120</v>
      </c>
      <c r="B188" s="6">
        <v>21</v>
      </c>
      <c r="C188" s="3" t="s">
        <v>59</v>
      </c>
      <c r="D188" s="3" t="s">
        <v>349</v>
      </c>
      <c r="E188" s="3" t="s">
        <v>351</v>
      </c>
      <c r="F188" s="3"/>
      <c r="G188" s="3"/>
    </row>
    <row r="189" spans="1:7" s="1" customFormat="1" ht="16.5" customHeight="1">
      <c r="A189" s="6" t="s">
        <v>120</v>
      </c>
      <c r="B189" s="6">
        <v>22</v>
      </c>
      <c r="C189" s="3" t="s">
        <v>59</v>
      </c>
      <c r="D189" s="3" t="s">
        <v>349</v>
      </c>
      <c r="E189" s="3" t="s">
        <v>352</v>
      </c>
      <c r="F189" s="3"/>
      <c r="G189" s="3"/>
    </row>
    <row r="190" spans="1:7" s="1" customFormat="1" ht="16.5" customHeight="1">
      <c r="A190" s="6" t="s">
        <v>120</v>
      </c>
      <c r="B190" s="6">
        <v>23</v>
      </c>
      <c r="C190" s="3" t="s">
        <v>59</v>
      </c>
      <c r="D190" s="3" t="s">
        <v>349</v>
      </c>
      <c r="E190" s="3" t="s">
        <v>353</v>
      </c>
      <c r="F190" s="3"/>
      <c r="G190" s="3"/>
    </row>
    <row r="191" spans="1:7" s="1" customFormat="1" ht="16.5" customHeight="1">
      <c r="A191" s="6" t="s">
        <v>120</v>
      </c>
      <c r="B191" s="6">
        <v>24</v>
      </c>
      <c r="C191" s="3" t="s">
        <v>59</v>
      </c>
      <c r="D191" s="3" t="s">
        <v>349</v>
      </c>
      <c r="E191" s="3" t="s">
        <v>354</v>
      </c>
      <c r="F191" s="3"/>
      <c r="G191" s="3"/>
    </row>
    <row r="192" spans="1:7" s="1" customFormat="1" ht="16.5" customHeight="1">
      <c r="A192" s="6" t="s">
        <v>120</v>
      </c>
      <c r="B192" s="6">
        <v>25</v>
      </c>
      <c r="C192" s="3" t="s">
        <v>59</v>
      </c>
      <c r="D192" s="3" t="s">
        <v>349</v>
      </c>
      <c r="E192" s="3" t="s">
        <v>355</v>
      </c>
      <c r="F192" s="3"/>
      <c r="G192" s="3"/>
    </row>
    <row r="193" spans="1:7" s="1" customFormat="1" ht="16.5" customHeight="1">
      <c r="A193" s="6" t="s">
        <v>120</v>
      </c>
      <c r="B193" s="6">
        <v>26</v>
      </c>
      <c r="C193" s="3" t="s">
        <v>59</v>
      </c>
      <c r="D193" s="3" t="s">
        <v>349</v>
      </c>
      <c r="E193" s="3" t="s">
        <v>356</v>
      </c>
      <c r="F193" s="3"/>
      <c r="G193" s="3"/>
    </row>
    <row r="194" spans="1:7" s="1" customFormat="1" ht="16.5" customHeight="1">
      <c r="A194" s="6" t="s">
        <v>120</v>
      </c>
      <c r="B194" s="6">
        <v>27</v>
      </c>
      <c r="C194" s="3" t="s">
        <v>59</v>
      </c>
      <c r="D194" s="3" t="s">
        <v>349</v>
      </c>
      <c r="E194" s="3" t="s">
        <v>357</v>
      </c>
      <c r="F194" s="3"/>
      <c r="G194" s="3"/>
    </row>
    <row r="195" spans="1:7" s="1" customFormat="1" ht="16.5" customHeight="1">
      <c r="A195" s="6" t="s">
        <v>120</v>
      </c>
      <c r="B195" s="6">
        <v>28</v>
      </c>
      <c r="C195" s="3" t="s">
        <v>59</v>
      </c>
      <c r="D195" s="3" t="s">
        <v>349</v>
      </c>
      <c r="E195" s="3" t="s">
        <v>358</v>
      </c>
      <c r="F195" s="3"/>
      <c r="G195" s="3"/>
    </row>
    <row r="196" spans="1:7" s="1" customFormat="1" ht="16.5" customHeight="1">
      <c r="A196" s="6" t="s">
        <v>120</v>
      </c>
      <c r="B196" s="6">
        <v>29</v>
      </c>
      <c r="C196" s="3" t="s">
        <v>59</v>
      </c>
      <c r="D196" s="3" t="s">
        <v>349</v>
      </c>
      <c r="E196" s="3" t="s">
        <v>359</v>
      </c>
      <c r="F196" s="3"/>
      <c r="G196" s="3"/>
    </row>
    <row r="197" spans="1:7" s="1" customFormat="1" ht="16.5" customHeight="1">
      <c r="A197" s="6" t="s">
        <v>120</v>
      </c>
      <c r="B197" s="6">
        <v>30</v>
      </c>
      <c r="C197" s="3" t="s">
        <v>848</v>
      </c>
      <c r="D197" s="3" t="s">
        <v>642</v>
      </c>
      <c r="E197" s="3" t="s">
        <v>1118</v>
      </c>
      <c r="F197" s="3"/>
      <c r="G197" s="3"/>
    </row>
    <row r="198" spans="1:7" s="1" customFormat="1" ht="16.5" customHeight="1">
      <c r="A198" s="6"/>
      <c r="B198" s="6"/>
      <c r="C198" s="3"/>
      <c r="D198" s="3"/>
      <c r="E198" s="3"/>
      <c r="F198" s="3"/>
      <c r="G198" s="3"/>
    </row>
    <row r="199" spans="1:7" s="1" customFormat="1" ht="16.5" customHeight="1">
      <c r="A199" s="6"/>
      <c r="B199" s="6"/>
      <c r="C199" s="3"/>
      <c r="D199" s="3"/>
      <c r="E199" s="3"/>
      <c r="F199" s="3"/>
      <c r="G199" s="3"/>
    </row>
    <row r="200" spans="1:7" s="1" customFormat="1" ht="16.5" customHeight="1">
      <c r="A200" s="6"/>
      <c r="B200" s="6"/>
      <c r="C200" s="3"/>
      <c r="D200" s="3"/>
      <c r="E200" s="3"/>
      <c r="F200" s="3"/>
      <c r="G200" s="3"/>
    </row>
    <row r="201" spans="1:7" s="1" customFormat="1" ht="16.5" customHeight="1">
      <c r="A201" s="6"/>
      <c r="B201" s="6"/>
      <c r="C201" s="3"/>
      <c r="D201" s="3"/>
      <c r="E201" s="3"/>
      <c r="F201" s="3"/>
      <c r="G201" s="3"/>
    </row>
    <row r="202" spans="1:7" s="1" customFormat="1" ht="16.5" customHeight="1">
      <c r="A202" s="6"/>
      <c r="B202" s="6"/>
      <c r="C202" s="3"/>
      <c r="D202" s="3"/>
      <c r="E202" s="3"/>
      <c r="F202" s="3"/>
      <c r="G202" s="3"/>
    </row>
    <row r="203" spans="1:7" s="1" customFormat="1" ht="16.5" customHeight="1">
      <c r="A203" s="6"/>
      <c r="B203" s="6"/>
      <c r="C203" s="3"/>
      <c r="D203" s="3"/>
      <c r="E203" s="3"/>
      <c r="F203" s="3"/>
      <c r="G203" s="3"/>
    </row>
    <row r="204" spans="1:7" s="1" customFormat="1" ht="16.5" customHeight="1">
      <c r="A204" s="6"/>
      <c r="B204" s="6"/>
      <c r="C204" s="3"/>
      <c r="D204" s="3"/>
      <c r="E204" s="3"/>
      <c r="F204" s="3"/>
      <c r="G204" s="3"/>
    </row>
    <row r="205" spans="1:7" s="1" customFormat="1" ht="16.5" customHeight="1">
      <c r="A205" s="50" t="s">
        <v>7</v>
      </c>
      <c r="B205" s="51"/>
      <c r="C205" s="50"/>
      <c r="D205" s="52"/>
      <c r="E205" s="52"/>
      <c r="F205" s="52"/>
      <c r="G205" s="51"/>
    </row>
    <row r="206" spans="1:7" ht="27" customHeight="1">
      <c r="A206" s="48" t="s">
        <v>8</v>
      </c>
      <c r="B206" s="48"/>
      <c r="C206" s="48"/>
      <c r="D206" s="48"/>
      <c r="E206" s="48"/>
      <c r="F206" s="48"/>
      <c r="G206" s="48"/>
    </row>
    <row r="207" spans="1:7" s="1" customFormat="1" ht="16.5" customHeight="1">
      <c r="A207" s="49" t="s">
        <v>9</v>
      </c>
      <c r="B207" s="49"/>
      <c r="C207" s="49"/>
      <c r="D207" s="49"/>
      <c r="E207" s="49"/>
      <c r="F207" s="49"/>
      <c r="G207" s="49"/>
    </row>
    <row r="208" spans="1:7" s="1" customFormat="1" ht="16.5" customHeight="1">
      <c r="A208" s="2" t="s">
        <v>0</v>
      </c>
      <c r="B208" s="2" t="s">
        <v>1</v>
      </c>
      <c r="C208" s="2" t="s">
        <v>6</v>
      </c>
      <c r="D208" s="2" t="s">
        <v>2</v>
      </c>
      <c r="E208" s="2" t="s">
        <v>3</v>
      </c>
      <c r="F208" s="2" t="s">
        <v>4</v>
      </c>
      <c r="G208" s="2" t="s">
        <v>5</v>
      </c>
    </row>
    <row r="209" spans="1:7" s="1" customFormat="1" ht="16.5" customHeight="1">
      <c r="A209" s="6" t="s">
        <v>160</v>
      </c>
      <c r="B209" s="6">
        <v>1</v>
      </c>
      <c r="C209" s="3" t="s">
        <v>140</v>
      </c>
      <c r="D209" s="3" t="s">
        <v>172</v>
      </c>
      <c r="E209" s="3" t="s">
        <v>173</v>
      </c>
      <c r="F209" s="3"/>
      <c r="G209" s="3"/>
    </row>
    <row r="210" spans="1:7" s="1" customFormat="1" ht="16.5" customHeight="1">
      <c r="A210" s="6" t="s">
        <v>160</v>
      </c>
      <c r="B210" s="6">
        <v>2</v>
      </c>
      <c r="C210" s="3" t="s">
        <v>140</v>
      </c>
      <c r="D210" s="3" t="s">
        <v>172</v>
      </c>
      <c r="E210" s="3" t="s">
        <v>174</v>
      </c>
      <c r="F210" s="3"/>
      <c r="G210" s="3"/>
    </row>
    <row r="211" spans="1:7" s="1" customFormat="1" ht="16.5" customHeight="1">
      <c r="A211" s="6" t="s">
        <v>160</v>
      </c>
      <c r="B211" s="6">
        <v>3</v>
      </c>
      <c r="C211" s="3" t="s">
        <v>140</v>
      </c>
      <c r="D211" s="3" t="s">
        <v>172</v>
      </c>
      <c r="E211" s="3" t="s">
        <v>175</v>
      </c>
      <c r="F211" s="3"/>
      <c r="G211" s="3"/>
    </row>
    <row r="212" spans="1:7" s="1" customFormat="1" ht="16.5" customHeight="1">
      <c r="A212" s="6" t="s">
        <v>160</v>
      </c>
      <c r="B212" s="6">
        <v>4</v>
      </c>
      <c r="C212" s="3" t="s">
        <v>140</v>
      </c>
      <c r="D212" s="3" t="s">
        <v>172</v>
      </c>
      <c r="E212" s="3" t="s">
        <v>176</v>
      </c>
      <c r="F212" s="3"/>
      <c r="G212" s="3"/>
    </row>
    <row r="213" spans="1:7" s="1" customFormat="1" ht="16.5" customHeight="1">
      <c r="A213" s="6" t="s">
        <v>160</v>
      </c>
      <c r="B213" s="6">
        <v>5</v>
      </c>
      <c r="C213" s="3" t="s">
        <v>140</v>
      </c>
      <c r="D213" s="3" t="s">
        <v>172</v>
      </c>
      <c r="E213" s="3" t="s">
        <v>177</v>
      </c>
      <c r="F213" s="3"/>
      <c r="G213" s="3"/>
    </row>
    <row r="214" spans="1:7" s="1" customFormat="1" ht="16.5" customHeight="1">
      <c r="A214" s="6" t="s">
        <v>160</v>
      </c>
      <c r="B214" s="6">
        <v>6</v>
      </c>
      <c r="C214" s="3" t="s">
        <v>140</v>
      </c>
      <c r="D214" s="3" t="s">
        <v>172</v>
      </c>
      <c r="E214" s="3" t="s">
        <v>178</v>
      </c>
      <c r="F214" s="3"/>
      <c r="G214" s="3"/>
    </row>
    <row r="215" spans="1:7" s="1" customFormat="1" ht="16.5" customHeight="1">
      <c r="A215" s="6" t="s">
        <v>160</v>
      </c>
      <c r="B215" s="6">
        <v>7</v>
      </c>
      <c r="C215" s="3" t="s">
        <v>140</v>
      </c>
      <c r="D215" s="3" t="s">
        <v>172</v>
      </c>
      <c r="E215" s="3" t="s">
        <v>179</v>
      </c>
      <c r="F215" s="3"/>
      <c r="G215" s="3"/>
    </row>
    <row r="216" spans="1:7" s="1" customFormat="1" ht="16.5" customHeight="1">
      <c r="A216" s="6" t="s">
        <v>160</v>
      </c>
      <c r="B216" s="6">
        <v>8</v>
      </c>
      <c r="C216" s="3" t="s">
        <v>140</v>
      </c>
      <c r="D216" s="3" t="s">
        <v>172</v>
      </c>
      <c r="E216" s="3" t="s">
        <v>180</v>
      </c>
      <c r="F216" s="3"/>
      <c r="G216" s="3"/>
    </row>
    <row r="217" spans="1:7" s="1" customFormat="1" ht="16.5" customHeight="1">
      <c r="A217" s="6" t="s">
        <v>160</v>
      </c>
      <c r="B217" s="6">
        <v>9</v>
      </c>
      <c r="C217" s="3" t="s">
        <v>140</v>
      </c>
      <c r="D217" s="3" t="s">
        <v>181</v>
      </c>
      <c r="E217" s="3" t="s">
        <v>182</v>
      </c>
      <c r="F217" s="3"/>
      <c r="G217" s="3"/>
    </row>
    <row r="218" spans="1:7" s="1" customFormat="1" ht="16.5" customHeight="1">
      <c r="A218" s="6" t="s">
        <v>160</v>
      </c>
      <c r="B218" s="6">
        <v>10</v>
      </c>
      <c r="C218" s="3" t="s">
        <v>140</v>
      </c>
      <c r="D218" s="3" t="s">
        <v>181</v>
      </c>
      <c r="E218" s="3" t="s">
        <v>183</v>
      </c>
      <c r="F218" s="3"/>
      <c r="G218" s="3"/>
    </row>
    <row r="219" spans="1:7" s="1" customFormat="1" ht="16.5" customHeight="1">
      <c r="A219" s="6" t="s">
        <v>160</v>
      </c>
      <c r="B219" s="6">
        <v>11</v>
      </c>
      <c r="C219" s="3" t="s">
        <v>140</v>
      </c>
      <c r="D219" s="3" t="s">
        <v>181</v>
      </c>
      <c r="E219" s="3" t="s">
        <v>184</v>
      </c>
      <c r="F219" s="3"/>
      <c r="G219" s="3"/>
    </row>
    <row r="220" spans="1:7" s="1" customFormat="1" ht="16.5" customHeight="1">
      <c r="A220" s="6" t="s">
        <v>160</v>
      </c>
      <c r="B220" s="6">
        <v>12</v>
      </c>
      <c r="C220" s="3" t="s">
        <v>140</v>
      </c>
      <c r="D220" s="3" t="s">
        <v>181</v>
      </c>
      <c r="E220" s="3" t="s">
        <v>185</v>
      </c>
      <c r="F220" s="3"/>
      <c r="G220" s="3"/>
    </row>
    <row r="221" spans="1:7" s="1" customFormat="1" ht="16.5" customHeight="1">
      <c r="A221" s="6" t="s">
        <v>160</v>
      </c>
      <c r="B221" s="6">
        <v>13</v>
      </c>
      <c r="C221" s="3" t="s">
        <v>140</v>
      </c>
      <c r="D221" s="3" t="s">
        <v>181</v>
      </c>
      <c r="E221" s="3" t="s">
        <v>186</v>
      </c>
      <c r="F221" s="3"/>
      <c r="G221" s="3"/>
    </row>
    <row r="222" spans="1:7" s="1" customFormat="1" ht="16.5" customHeight="1">
      <c r="A222" s="6" t="s">
        <v>160</v>
      </c>
      <c r="B222" s="6">
        <v>14</v>
      </c>
      <c r="C222" s="3" t="s">
        <v>140</v>
      </c>
      <c r="D222" s="3" t="s">
        <v>181</v>
      </c>
      <c r="E222" s="3" t="s">
        <v>187</v>
      </c>
      <c r="F222" s="3"/>
      <c r="G222" s="3"/>
    </row>
    <row r="223" spans="1:7" s="1" customFormat="1" ht="16.5" customHeight="1">
      <c r="A223" s="6" t="s">
        <v>160</v>
      </c>
      <c r="B223" s="6">
        <v>15</v>
      </c>
      <c r="C223" s="3" t="s">
        <v>140</v>
      </c>
      <c r="D223" s="3" t="s">
        <v>181</v>
      </c>
      <c r="E223" s="3" t="s">
        <v>188</v>
      </c>
      <c r="F223" s="3"/>
      <c r="G223" s="3"/>
    </row>
    <row r="224" spans="1:7" s="1" customFormat="1" ht="16.5" customHeight="1">
      <c r="A224" s="6" t="s">
        <v>160</v>
      </c>
      <c r="B224" s="6">
        <v>16</v>
      </c>
      <c r="C224" s="3" t="s">
        <v>140</v>
      </c>
      <c r="D224" s="3" t="s">
        <v>181</v>
      </c>
      <c r="E224" s="3" t="s">
        <v>189</v>
      </c>
      <c r="F224" s="3"/>
      <c r="G224" s="3"/>
    </row>
    <row r="225" spans="1:7" s="1" customFormat="1" ht="16.5" customHeight="1">
      <c r="A225" s="6" t="s">
        <v>160</v>
      </c>
      <c r="B225" s="6">
        <v>17</v>
      </c>
      <c r="C225" s="3" t="s">
        <v>140</v>
      </c>
      <c r="D225" s="3" t="s">
        <v>198</v>
      </c>
      <c r="E225" s="3" t="s">
        <v>199</v>
      </c>
      <c r="F225" s="3"/>
      <c r="G225" s="3"/>
    </row>
    <row r="226" spans="1:7" s="1" customFormat="1" ht="16.5" customHeight="1">
      <c r="A226" s="6" t="s">
        <v>160</v>
      </c>
      <c r="B226" s="6">
        <v>18</v>
      </c>
      <c r="C226" s="3" t="s">
        <v>140</v>
      </c>
      <c r="D226" s="3" t="s">
        <v>198</v>
      </c>
      <c r="E226" s="3" t="s">
        <v>200</v>
      </c>
      <c r="F226" s="3"/>
      <c r="G226" s="3"/>
    </row>
    <row r="227" spans="1:7" s="1" customFormat="1" ht="16.5" customHeight="1">
      <c r="A227" s="6" t="s">
        <v>160</v>
      </c>
      <c r="B227" s="6">
        <v>19</v>
      </c>
      <c r="C227" s="3" t="s">
        <v>140</v>
      </c>
      <c r="D227" s="3" t="s">
        <v>198</v>
      </c>
      <c r="E227" s="3" t="s">
        <v>201</v>
      </c>
      <c r="F227" s="3"/>
      <c r="G227" s="3"/>
    </row>
    <row r="228" spans="1:7" s="1" customFormat="1" ht="16.5" customHeight="1">
      <c r="A228" s="6" t="s">
        <v>160</v>
      </c>
      <c r="B228" s="6">
        <v>20</v>
      </c>
      <c r="C228" s="3" t="s">
        <v>140</v>
      </c>
      <c r="D228" s="3" t="s">
        <v>198</v>
      </c>
      <c r="E228" s="3" t="s">
        <v>202</v>
      </c>
      <c r="F228" s="3"/>
      <c r="G228" s="3"/>
    </row>
    <row r="229" spans="1:7" s="1" customFormat="1" ht="16.5" customHeight="1">
      <c r="A229" s="6" t="s">
        <v>160</v>
      </c>
      <c r="B229" s="6">
        <v>21</v>
      </c>
      <c r="C229" s="3" t="s">
        <v>140</v>
      </c>
      <c r="D229" s="3" t="s">
        <v>198</v>
      </c>
      <c r="E229" s="3" t="s">
        <v>203</v>
      </c>
      <c r="F229" s="3"/>
      <c r="G229" s="3"/>
    </row>
    <row r="230" spans="1:7" s="1" customFormat="1" ht="16.5" customHeight="1">
      <c r="A230" s="6" t="s">
        <v>160</v>
      </c>
      <c r="B230" s="6">
        <v>22</v>
      </c>
      <c r="C230" s="3" t="s">
        <v>140</v>
      </c>
      <c r="D230" s="3" t="s">
        <v>198</v>
      </c>
      <c r="E230" s="3" t="s">
        <v>204</v>
      </c>
      <c r="F230" s="3"/>
      <c r="G230" s="3"/>
    </row>
    <row r="231" spans="1:7" s="1" customFormat="1" ht="16.5" customHeight="1">
      <c r="A231" s="6" t="s">
        <v>160</v>
      </c>
      <c r="B231" s="6">
        <v>23</v>
      </c>
      <c r="C231" s="3" t="s">
        <v>140</v>
      </c>
      <c r="D231" s="3" t="s">
        <v>198</v>
      </c>
      <c r="E231" s="3" t="s">
        <v>205</v>
      </c>
      <c r="F231" s="3"/>
      <c r="G231" s="3"/>
    </row>
    <row r="232" spans="1:7" s="1" customFormat="1" ht="16.5" customHeight="1">
      <c r="A232" s="6" t="s">
        <v>160</v>
      </c>
      <c r="B232" s="6">
        <v>24</v>
      </c>
      <c r="C232" s="3" t="s">
        <v>140</v>
      </c>
      <c r="D232" s="3" t="s">
        <v>198</v>
      </c>
      <c r="E232" s="3" t="s">
        <v>206</v>
      </c>
      <c r="F232" s="3"/>
      <c r="G232" s="3"/>
    </row>
    <row r="233" spans="1:7" s="1" customFormat="1" ht="16.5" customHeight="1">
      <c r="A233" s="6" t="s">
        <v>160</v>
      </c>
      <c r="B233" s="6">
        <v>25</v>
      </c>
      <c r="C233" s="3" t="s">
        <v>140</v>
      </c>
      <c r="D233" s="3" t="s">
        <v>207</v>
      </c>
      <c r="E233" s="3" t="s">
        <v>208</v>
      </c>
      <c r="F233" s="3"/>
      <c r="G233" s="3"/>
    </row>
    <row r="234" spans="1:7" s="1" customFormat="1" ht="16.5" customHeight="1">
      <c r="A234" s="6" t="s">
        <v>160</v>
      </c>
      <c r="B234" s="6">
        <v>26</v>
      </c>
      <c r="C234" s="3" t="s">
        <v>140</v>
      </c>
      <c r="D234" s="3" t="s">
        <v>207</v>
      </c>
      <c r="E234" s="3" t="s">
        <v>209</v>
      </c>
      <c r="F234" s="3"/>
      <c r="G234" s="3"/>
    </row>
    <row r="235" spans="1:7" s="1" customFormat="1" ht="16.5" customHeight="1">
      <c r="A235" s="6" t="s">
        <v>160</v>
      </c>
      <c r="B235" s="6">
        <v>27</v>
      </c>
      <c r="C235" s="3" t="s">
        <v>140</v>
      </c>
      <c r="D235" s="3" t="s">
        <v>207</v>
      </c>
      <c r="E235" s="3" t="s">
        <v>210</v>
      </c>
      <c r="F235" s="3"/>
      <c r="G235" s="3"/>
    </row>
    <row r="236" spans="1:7" s="1" customFormat="1" ht="16.5" customHeight="1">
      <c r="A236" s="6" t="s">
        <v>160</v>
      </c>
      <c r="B236" s="6">
        <v>28</v>
      </c>
      <c r="C236" s="3" t="s">
        <v>140</v>
      </c>
      <c r="D236" s="3" t="s">
        <v>207</v>
      </c>
      <c r="E236" s="3" t="s">
        <v>211</v>
      </c>
      <c r="F236" s="3"/>
      <c r="G236" s="3"/>
    </row>
    <row r="237" spans="1:7" s="1" customFormat="1" ht="16.5" customHeight="1">
      <c r="A237" s="6" t="s">
        <v>160</v>
      </c>
      <c r="B237" s="6">
        <v>29</v>
      </c>
      <c r="C237" s="3" t="s">
        <v>140</v>
      </c>
      <c r="D237" s="3" t="s">
        <v>207</v>
      </c>
      <c r="E237" s="3" t="s">
        <v>212</v>
      </c>
      <c r="F237" s="3"/>
      <c r="G237" s="3"/>
    </row>
    <row r="238" spans="1:7" s="1" customFormat="1" ht="16.5" customHeight="1">
      <c r="A238" s="6" t="s">
        <v>160</v>
      </c>
      <c r="B238" s="6">
        <v>30</v>
      </c>
      <c r="C238" s="3" t="s">
        <v>140</v>
      </c>
      <c r="D238" s="3" t="s">
        <v>207</v>
      </c>
      <c r="E238" s="3" t="s">
        <v>213</v>
      </c>
      <c r="F238" s="3"/>
      <c r="G238" s="3"/>
    </row>
    <row r="239" spans="1:7" s="1" customFormat="1" ht="16.5" customHeight="1">
      <c r="A239" s="6"/>
      <c r="B239" s="6"/>
      <c r="C239" s="3"/>
      <c r="D239" s="3"/>
      <c r="E239" s="3"/>
      <c r="F239" s="3"/>
      <c r="G239" s="3"/>
    </row>
    <row r="240" spans="1:7" s="1" customFormat="1" ht="16.5" customHeight="1">
      <c r="A240" s="6"/>
      <c r="B240" s="6"/>
      <c r="C240" s="3"/>
      <c r="D240" s="3"/>
      <c r="E240" s="3"/>
      <c r="F240" s="3"/>
      <c r="G240" s="3"/>
    </row>
    <row r="241" spans="1:7" s="1" customFormat="1" ht="16.5" customHeight="1">
      <c r="A241" s="6"/>
      <c r="B241" s="6"/>
      <c r="C241" s="3"/>
      <c r="D241" s="3"/>
      <c r="E241" s="3"/>
      <c r="F241" s="3"/>
      <c r="G241" s="3"/>
    </row>
    <row r="242" spans="1:7" s="1" customFormat="1" ht="16.5" customHeight="1">
      <c r="A242" s="6"/>
      <c r="B242" s="6"/>
      <c r="C242" s="3"/>
      <c r="D242" s="3"/>
      <c r="E242" s="3"/>
      <c r="F242" s="3"/>
      <c r="G242" s="3"/>
    </row>
    <row r="243" spans="1:7" s="1" customFormat="1" ht="16.5" customHeight="1">
      <c r="A243" s="6"/>
      <c r="B243" s="6"/>
      <c r="C243" s="3"/>
      <c r="D243" s="3"/>
      <c r="E243" s="3"/>
      <c r="F243" s="3"/>
      <c r="G243" s="3"/>
    </row>
    <row r="244" spans="1:7" s="1" customFormat="1" ht="16.5" customHeight="1">
      <c r="A244" s="6"/>
      <c r="B244" s="6"/>
      <c r="C244" s="3"/>
      <c r="D244" s="3"/>
      <c r="E244" s="3"/>
      <c r="F244" s="3"/>
      <c r="G244" s="3"/>
    </row>
    <row r="245" spans="1:7" s="1" customFormat="1" ht="16.5" customHeight="1">
      <c r="A245" s="6"/>
      <c r="B245" s="6"/>
      <c r="C245" s="3"/>
      <c r="D245" s="3"/>
      <c r="E245" s="3"/>
      <c r="F245" s="3"/>
      <c r="G245" s="3"/>
    </row>
    <row r="246" spans="1:7" s="1" customFormat="1" ht="16.5" customHeight="1">
      <c r="A246" s="50" t="s">
        <v>7</v>
      </c>
      <c r="B246" s="51"/>
      <c r="C246" s="50"/>
      <c r="D246" s="52"/>
      <c r="E246" s="52"/>
      <c r="F246" s="52"/>
      <c r="G246" s="51"/>
    </row>
    <row r="247" spans="1:7" ht="27" customHeight="1">
      <c r="A247" s="48" t="s">
        <v>8</v>
      </c>
      <c r="B247" s="48"/>
      <c r="C247" s="48"/>
      <c r="D247" s="48"/>
      <c r="E247" s="48"/>
      <c r="F247" s="48"/>
      <c r="G247" s="48"/>
    </row>
    <row r="248" spans="1:7" s="1" customFormat="1" ht="16.5" customHeight="1">
      <c r="A248" s="49" t="s">
        <v>9</v>
      </c>
      <c r="B248" s="49"/>
      <c r="C248" s="49"/>
      <c r="D248" s="49"/>
      <c r="E248" s="49"/>
      <c r="F248" s="49"/>
      <c r="G248" s="49"/>
    </row>
    <row r="249" spans="1:7" s="1" customFormat="1" ht="16.5" customHeight="1">
      <c r="A249" s="2" t="s">
        <v>0</v>
      </c>
      <c r="B249" s="2" t="s">
        <v>1</v>
      </c>
      <c r="C249" s="2" t="s">
        <v>6</v>
      </c>
      <c r="D249" s="2" t="s">
        <v>2</v>
      </c>
      <c r="E249" s="2" t="s">
        <v>3</v>
      </c>
      <c r="F249" s="2" t="s">
        <v>4</v>
      </c>
      <c r="G249" s="2" t="s">
        <v>5</v>
      </c>
    </row>
    <row r="250" spans="1:7" s="1" customFormat="1" ht="16.5" customHeight="1">
      <c r="A250" s="6" t="s">
        <v>190</v>
      </c>
      <c r="B250" s="6">
        <v>1</v>
      </c>
      <c r="C250" s="3" t="s">
        <v>191</v>
      </c>
      <c r="D250" s="3" t="s">
        <v>192</v>
      </c>
      <c r="E250" s="3" t="s">
        <v>193</v>
      </c>
      <c r="F250" s="3"/>
      <c r="G250" s="3"/>
    </row>
    <row r="251" spans="1:7" s="1" customFormat="1" ht="16.5" customHeight="1">
      <c r="A251" s="6" t="s">
        <v>190</v>
      </c>
      <c r="B251" s="6">
        <v>2</v>
      </c>
      <c r="C251" s="3" t="s">
        <v>191</v>
      </c>
      <c r="D251" s="3" t="s">
        <v>194</v>
      </c>
      <c r="E251" s="3" t="s">
        <v>195</v>
      </c>
      <c r="F251" s="3"/>
      <c r="G251" s="3"/>
    </row>
    <row r="252" spans="1:7" s="1" customFormat="1" ht="16.5" customHeight="1">
      <c r="A252" s="6" t="s">
        <v>190</v>
      </c>
      <c r="B252" s="6">
        <v>3</v>
      </c>
      <c r="C252" s="3" t="s">
        <v>191</v>
      </c>
      <c r="D252" s="3" t="s">
        <v>194</v>
      </c>
      <c r="E252" s="3" t="s">
        <v>196</v>
      </c>
      <c r="F252" s="3"/>
      <c r="G252" s="3"/>
    </row>
    <row r="253" spans="1:7" s="1" customFormat="1" ht="16.5" customHeight="1">
      <c r="A253" s="6" t="s">
        <v>190</v>
      </c>
      <c r="B253" s="6">
        <v>4</v>
      </c>
      <c r="C253" s="3" t="s">
        <v>191</v>
      </c>
      <c r="D253" s="3" t="s">
        <v>194</v>
      </c>
      <c r="E253" s="3" t="s">
        <v>197</v>
      </c>
      <c r="F253" s="3"/>
      <c r="G253" s="3"/>
    </row>
    <row r="254" spans="1:7" s="1" customFormat="1" ht="16.5" customHeight="1">
      <c r="A254" s="6" t="s">
        <v>190</v>
      </c>
      <c r="B254" s="6">
        <v>5</v>
      </c>
      <c r="C254" s="3" t="s">
        <v>140</v>
      </c>
      <c r="D254" s="3" t="s">
        <v>207</v>
      </c>
      <c r="E254" s="3" t="s">
        <v>214</v>
      </c>
      <c r="F254" s="3"/>
      <c r="G254" s="3"/>
    </row>
    <row r="255" spans="1:7" s="1" customFormat="1" ht="16.5" customHeight="1">
      <c r="A255" s="6" t="s">
        <v>190</v>
      </c>
      <c r="B255" s="6">
        <v>6</v>
      </c>
      <c r="C255" s="3" t="s">
        <v>140</v>
      </c>
      <c r="D255" s="3" t="s">
        <v>207</v>
      </c>
      <c r="E255" s="3" t="s">
        <v>215</v>
      </c>
      <c r="F255" s="3"/>
      <c r="G255" s="3"/>
    </row>
    <row r="256" spans="1:7" s="1" customFormat="1" ht="16.5" customHeight="1">
      <c r="A256" s="6" t="s">
        <v>190</v>
      </c>
      <c r="B256" s="6">
        <v>7</v>
      </c>
      <c r="C256" s="3" t="s">
        <v>140</v>
      </c>
      <c r="D256" s="3" t="s">
        <v>216</v>
      </c>
      <c r="E256" s="3" t="s">
        <v>217</v>
      </c>
      <c r="F256" s="3"/>
      <c r="G256" s="3"/>
    </row>
    <row r="257" spans="1:7" s="1" customFormat="1" ht="16.5" customHeight="1">
      <c r="A257" s="6" t="s">
        <v>190</v>
      </c>
      <c r="B257" s="6">
        <v>8</v>
      </c>
      <c r="C257" s="3" t="s">
        <v>140</v>
      </c>
      <c r="D257" s="3" t="s">
        <v>216</v>
      </c>
      <c r="E257" s="3" t="s">
        <v>218</v>
      </c>
      <c r="F257" s="3"/>
      <c r="G257" s="3"/>
    </row>
    <row r="258" spans="1:7" s="1" customFormat="1" ht="16.5" customHeight="1">
      <c r="A258" s="6" t="s">
        <v>190</v>
      </c>
      <c r="B258" s="6">
        <v>9</v>
      </c>
      <c r="C258" s="3" t="s">
        <v>140</v>
      </c>
      <c r="D258" s="3" t="s">
        <v>216</v>
      </c>
      <c r="E258" s="3" t="s">
        <v>219</v>
      </c>
      <c r="F258" s="3"/>
      <c r="G258" s="3"/>
    </row>
    <row r="259" spans="1:7" s="1" customFormat="1" ht="16.5" customHeight="1">
      <c r="A259" s="6" t="s">
        <v>190</v>
      </c>
      <c r="B259" s="6">
        <v>10</v>
      </c>
      <c r="C259" s="3" t="s">
        <v>140</v>
      </c>
      <c r="D259" s="3" t="s">
        <v>216</v>
      </c>
      <c r="E259" s="3" t="s">
        <v>220</v>
      </c>
      <c r="F259" s="3"/>
      <c r="G259" s="3"/>
    </row>
    <row r="260" spans="1:7" s="1" customFormat="1" ht="16.5" customHeight="1">
      <c r="A260" s="6" t="s">
        <v>190</v>
      </c>
      <c r="B260" s="6">
        <v>11</v>
      </c>
      <c r="C260" s="3" t="s">
        <v>140</v>
      </c>
      <c r="D260" s="3" t="s">
        <v>216</v>
      </c>
      <c r="E260" s="3" t="s">
        <v>221</v>
      </c>
      <c r="F260" s="3"/>
      <c r="G260" s="3"/>
    </row>
    <row r="261" spans="1:7" s="1" customFormat="1" ht="16.5" customHeight="1">
      <c r="A261" s="6" t="s">
        <v>190</v>
      </c>
      <c r="B261" s="6">
        <v>12</v>
      </c>
      <c r="C261" s="3" t="s">
        <v>140</v>
      </c>
      <c r="D261" s="3" t="s">
        <v>216</v>
      </c>
      <c r="E261" s="3" t="s">
        <v>222</v>
      </c>
      <c r="F261" s="3"/>
      <c r="G261" s="3"/>
    </row>
    <row r="262" spans="1:7" s="1" customFormat="1" ht="16.5" customHeight="1">
      <c r="A262" s="6" t="s">
        <v>190</v>
      </c>
      <c r="B262" s="6">
        <v>13</v>
      </c>
      <c r="C262" s="3" t="s">
        <v>140</v>
      </c>
      <c r="D262" s="3" t="s">
        <v>216</v>
      </c>
      <c r="E262" s="3" t="s">
        <v>223</v>
      </c>
      <c r="F262" s="3"/>
      <c r="G262" s="3"/>
    </row>
    <row r="263" spans="1:7" s="1" customFormat="1" ht="16.5" customHeight="1">
      <c r="A263" s="6" t="s">
        <v>190</v>
      </c>
      <c r="B263" s="6">
        <v>14</v>
      </c>
      <c r="C263" s="3" t="s">
        <v>140</v>
      </c>
      <c r="D263" s="3" t="s">
        <v>141</v>
      </c>
      <c r="E263" s="3" t="s">
        <v>142</v>
      </c>
      <c r="F263" s="3"/>
      <c r="G263" s="3"/>
    </row>
    <row r="264" spans="1:7" s="1" customFormat="1" ht="16.5" customHeight="1">
      <c r="A264" s="6" t="s">
        <v>190</v>
      </c>
      <c r="B264" s="6">
        <v>15</v>
      </c>
      <c r="C264" s="3" t="s">
        <v>140</v>
      </c>
      <c r="D264" s="3" t="s">
        <v>141</v>
      </c>
      <c r="E264" s="3" t="s">
        <v>143</v>
      </c>
      <c r="F264" s="3"/>
      <c r="G264" s="3"/>
    </row>
    <row r="265" spans="1:7" s="1" customFormat="1" ht="16.5" customHeight="1">
      <c r="A265" s="6" t="s">
        <v>190</v>
      </c>
      <c r="B265" s="6">
        <v>16</v>
      </c>
      <c r="C265" s="3" t="s">
        <v>140</v>
      </c>
      <c r="D265" s="3" t="s">
        <v>141</v>
      </c>
      <c r="E265" s="3" t="s">
        <v>144</v>
      </c>
      <c r="F265" s="3"/>
      <c r="G265" s="3"/>
    </row>
    <row r="266" spans="1:7" s="1" customFormat="1" ht="16.5" customHeight="1">
      <c r="A266" s="6" t="s">
        <v>190</v>
      </c>
      <c r="B266" s="6">
        <v>17</v>
      </c>
      <c r="C266" s="3" t="s">
        <v>140</v>
      </c>
      <c r="D266" s="3" t="s">
        <v>141</v>
      </c>
      <c r="E266" s="3" t="s">
        <v>145</v>
      </c>
      <c r="F266" s="3"/>
      <c r="G266" s="3"/>
    </row>
    <row r="267" spans="1:7" s="1" customFormat="1" ht="16.5" customHeight="1">
      <c r="A267" s="6" t="s">
        <v>190</v>
      </c>
      <c r="B267" s="6">
        <v>18</v>
      </c>
      <c r="C267" s="3" t="s">
        <v>140</v>
      </c>
      <c r="D267" s="3" t="s">
        <v>141</v>
      </c>
      <c r="E267" s="3" t="s">
        <v>146</v>
      </c>
      <c r="F267" s="3"/>
      <c r="G267" s="3"/>
    </row>
    <row r="268" spans="1:7" s="1" customFormat="1" ht="16.5" customHeight="1">
      <c r="A268" s="6" t="s">
        <v>190</v>
      </c>
      <c r="B268" s="6">
        <v>19</v>
      </c>
      <c r="C268" s="3" t="s">
        <v>140</v>
      </c>
      <c r="D268" s="3" t="s">
        <v>141</v>
      </c>
      <c r="E268" s="3" t="s">
        <v>147</v>
      </c>
      <c r="F268" s="3"/>
      <c r="G268" s="3"/>
    </row>
    <row r="269" spans="1:7" s="1" customFormat="1" ht="16.5" customHeight="1">
      <c r="A269" s="6" t="s">
        <v>190</v>
      </c>
      <c r="B269" s="6">
        <v>20</v>
      </c>
      <c r="C269" s="3" t="s">
        <v>140</v>
      </c>
      <c r="D269" s="3" t="s">
        <v>148</v>
      </c>
      <c r="E269" s="3" t="s">
        <v>149</v>
      </c>
      <c r="F269" s="3"/>
      <c r="G269" s="3"/>
    </row>
    <row r="270" spans="1:7" s="1" customFormat="1" ht="16.5" customHeight="1">
      <c r="A270" s="6" t="s">
        <v>190</v>
      </c>
      <c r="B270" s="6">
        <v>21</v>
      </c>
      <c r="C270" s="3" t="s">
        <v>140</v>
      </c>
      <c r="D270" s="3" t="s">
        <v>148</v>
      </c>
      <c r="E270" s="3" t="s">
        <v>150</v>
      </c>
      <c r="F270" s="3"/>
      <c r="G270" s="3"/>
    </row>
    <row r="271" spans="1:7" s="1" customFormat="1" ht="16.5" customHeight="1">
      <c r="A271" s="6" t="s">
        <v>190</v>
      </c>
      <c r="B271" s="6">
        <v>22</v>
      </c>
      <c r="C271" s="3" t="s">
        <v>140</v>
      </c>
      <c r="D271" s="3" t="s">
        <v>148</v>
      </c>
      <c r="E271" s="3" t="s">
        <v>151</v>
      </c>
      <c r="F271" s="3"/>
      <c r="G271" s="3"/>
    </row>
    <row r="272" spans="1:7" s="1" customFormat="1" ht="16.5" customHeight="1">
      <c r="A272" s="6" t="s">
        <v>190</v>
      </c>
      <c r="B272" s="6">
        <v>23</v>
      </c>
      <c r="C272" s="3" t="s">
        <v>140</v>
      </c>
      <c r="D272" s="3" t="s">
        <v>148</v>
      </c>
      <c r="E272" s="3" t="s">
        <v>152</v>
      </c>
      <c r="F272" s="3"/>
      <c r="G272" s="3"/>
    </row>
    <row r="273" spans="1:7" s="1" customFormat="1" ht="16.5" customHeight="1">
      <c r="A273" s="6" t="s">
        <v>190</v>
      </c>
      <c r="B273" s="6">
        <v>24</v>
      </c>
      <c r="C273" s="3" t="s">
        <v>224</v>
      </c>
      <c r="D273" s="3" t="s">
        <v>225</v>
      </c>
      <c r="E273" s="3" t="s">
        <v>226</v>
      </c>
      <c r="F273" s="3"/>
      <c r="G273" s="3"/>
    </row>
    <row r="274" spans="1:7" s="1" customFormat="1" ht="16.5" customHeight="1">
      <c r="A274" s="6" t="s">
        <v>190</v>
      </c>
      <c r="B274" s="6">
        <v>25</v>
      </c>
      <c r="C274" s="3" t="s">
        <v>224</v>
      </c>
      <c r="D274" s="3" t="s">
        <v>225</v>
      </c>
      <c r="E274" s="3" t="s">
        <v>227</v>
      </c>
      <c r="F274" s="3"/>
      <c r="G274" s="3"/>
    </row>
    <row r="275" spans="1:7" s="1" customFormat="1" ht="16.5" customHeight="1">
      <c r="A275" s="6" t="s">
        <v>190</v>
      </c>
      <c r="B275" s="6">
        <v>26</v>
      </c>
      <c r="C275" s="3" t="s">
        <v>224</v>
      </c>
      <c r="D275" s="3" t="s">
        <v>259</v>
      </c>
      <c r="E275" s="3" t="s">
        <v>260</v>
      </c>
      <c r="F275" s="3"/>
      <c r="G275" s="3"/>
    </row>
    <row r="276" spans="1:7" s="1" customFormat="1" ht="16.5" customHeight="1">
      <c r="A276" s="6" t="s">
        <v>190</v>
      </c>
      <c r="B276" s="6">
        <v>27</v>
      </c>
      <c r="C276" s="3" t="s">
        <v>224</v>
      </c>
      <c r="D276" s="3" t="s">
        <v>259</v>
      </c>
      <c r="E276" s="3" t="s">
        <v>261</v>
      </c>
      <c r="F276" s="3"/>
      <c r="G276" s="3"/>
    </row>
    <row r="277" spans="1:7" s="1" customFormat="1" ht="16.5" customHeight="1">
      <c r="A277" s="6" t="s">
        <v>190</v>
      </c>
      <c r="B277" s="6">
        <v>28</v>
      </c>
      <c r="C277" s="3" t="s">
        <v>224</v>
      </c>
      <c r="D277" s="3" t="s">
        <v>259</v>
      </c>
      <c r="E277" s="3" t="s">
        <v>262</v>
      </c>
      <c r="F277" s="3"/>
      <c r="G277" s="3"/>
    </row>
    <row r="278" spans="1:7" s="1" customFormat="1" ht="16.5" customHeight="1">
      <c r="A278" s="6" t="s">
        <v>190</v>
      </c>
      <c r="B278" s="6">
        <v>29</v>
      </c>
      <c r="C278" s="3" t="s">
        <v>224</v>
      </c>
      <c r="D278" s="3" t="s">
        <v>263</v>
      </c>
      <c r="E278" s="3" t="s">
        <v>264</v>
      </c>
      <c r="F278" s="3"/>
      <c r="G278" s="3"/>
    </row>
    <row r="279" spans="1:7" s="1" customFormat="1" ht="16.5" customHeight="1">
      <c r="A279" s="6"/>
      <c r="B279" s="6"/>
      <c r="C279" s="3"/>
      <c r="D279" s="3"/>
      <c r="E279" s="3"/>
      <c r="F279" s="3"/>
      <c r="G279" s="3"/>
    </row>
    <row r="280" spans="1:7" s="1" customFormat="1" ht="16.5" customHeight="1">
      <c r="A280" s="6"/>
      <c r="B280" s="6"/>
      <c r="C280" s="3"/>
      <c r="D280" s="3"/>
      <c r="E280" s="3"/>
      <c r="F280" s="3"/>
      <c r="G280" s="3"/>
    </row>
    <row r="281" spans="1:7" s="1" customFormat="1" ht="16.5" customHeight="1">
      <c r="A281" s="6"/>
      <c r="B281" s="6"/>
      <c r="C281" s="3"/>
      <c r="D281" s="3"/>
      <c r="E281" s="3"/>
      <c r="F281" s="3"/>
      <c r="G281" s="3"/>
    </row>
    <row r="282" spans="1:7" s="1" customFormat="1" ht="16.5" customHeight="1">
      <c r="A282" s="6"/>
      <c r="B282" s="6"/>
      <c r="C282" s="3"/>
      <c r="D282" s="3"/>
      <c r="E282" s="3"/>
      <c r="F282" s="3"/>
      <c r="G282" s="3"/>
    </row>
    <row r="283" spans="1:7" s="1" customFormat="1" ht="16.5" customHeight="1">
      <c r="A283" s="6"/>
      <c r="B283" s="6"/>
      <c r="C283" s="3"/>
      <c r="D283" s="3"/>
      <c r="E283" s="3"/>
      <c r="F283" s="3"/>
      <c r="G283" s="3"/>
    </row>
    <row r="284" spans="1:7" s="1" customFormat="1" ht="16.5" customHeight="1">
      <c r="A284" s="6"/>
      <c r="B284" s="6"/>
      <c r="C284" s="3"/>
      <c r="D284" s="3"/>
      <c r="E284" s="3"/>
      <c r="F284" s="3"/>
      <c r="G284" s="3"/>
    </row>
    <row r="285" spans="1:7" s="1" customFormat="1" ht="16.5" customHeight="1">
      <c r="A285" s="6"/>
      <c r="B285" s="6"/>
      <c r="C285" s="3"/>
      <c r="D285" s="3"/>
      <c r="E285" s="3"/>
      <c r="F285" s="3"/>
      <c r="G285" s="3"/>
    </row>
    <row r="286" spans="1:7" s="1" customFormat="1" ht="16.5" customHeight="1">
      <c r="A286" s="6"/>
      <c r="B286" s="6"/>
      <c r="C286" s="3"/>
      <c r="D286" s="3"/>
      <c r="E286" s="3"/>
      <c r="F286" s="3"/>
      <c r="G286" s="3"/>
    </row>
    <row r="287" spans="1:7" s="1" customFormat="1" ht="16.5" customHeight="1">
      <c r="A287" s="50" t="s">
        <v>7</v>
      </c>
      <c r="B287" s="51"/>
      <c r="C287" s="50"/>
      <c r="D287" s="52"/>
      <c r="E287" s="52"/>
      <c r="F287" s="52"/>
      <c r="G287" s="51"/>
    </row>
    <row r="288" spans="1:7" ht="27" customHeight="1">
      <c r="A288" s="48" t="s">
        <v>8</v>
      </c>
      <c r="B288" s="48"/>
      <c r="C288" s="48"/>
      <c r="D288" s="48"/>
      <c r="E288" s="48"/>
      <c r="F288" s="48"/>
      <c r="G288" s="48"/>
    </row>
    <row r="289" spans="1:7" s="1" customFormat="1" ht="16.5" customHeight="1">
      <c r="A289" s="49" t="s">
        <v>9</v>
      </c>
      <c r="B289" s="49"/>
      <c r="C289" s="49"/>
      <c r="D289" s="49"/>
      <c r="E289" s="49"/>
      <c r="F289" s="49"/>
      <c r="G289" s="49"/>
    </row>
    <row r="290" spans="1:7" s="1" customFormat="1" ht="16.5" customHeight="1">
      <c r="A290" s="2" t="s">
        <v>0</v>
      </c>
      <c r="B290" s="2" t="s">
        <v>1</v>
      </c>
      <c r="C290" s="2" t="s">
        <v>6</v>
      </c>
      <c r="D290" s="2" t="s">
        <v>2</v>
      </c>
      <c r="E290" s="2" t="s">
        <v>3</v>
      </c>
      <c r="F290" s="2" t="s">
        <v>4</v>
      </c>
      <c r="G290" s="2" t="s">
        <v>5</v>
      </c>
    </row>
    <row r="291" spans="1:7" s="1" customFormat="1" ht="16.5" customHeight="1">
      <c r="A291" s="6" t="s">
        <v>228</v>
      </c>
      <c r="B291" s="6">
        <v>1</v>
      </c>
      <c r="C291" s="3" t="s">
        <v>191</v>
      </c>
      <c r="D291" s="3" t="s">
        <v>229</v>
      </c>
      <c r="E291" s="3" t="s">
        <v>230</v>
      </c>
      <c r="F291" s="3"/>
      <c r="G291" s="3"/>
    </row>
    <row r="292" spans="1:7" s="1" customFormat="1" ht="16.5" customHeight="1">
      <c r="A292" s="6" t="s">
        <v>228</v>
      </c>
      <c r="B292" s="6">
        <v>2</v>
      </c>
      <c r="C292" s="3" t="s">
        <v>191</v>
      </c>
      <c r="D292" s="3" t="s">
        <v>229</v>
      </c>
      <c r="E292" s="3" t="s">
        <v>231</v>
      </c>
      <c r="F292" s="3"/>
      <c r="G292" s="3"/>
    </row>
    <row r="293" spans="1:7" s="1" customFormat="1" ht="16.5" customHeight="1">
      <c r="A293" s="6" t="s">
        <v>228</v>
      </c>
      <c r="B293" s="6">
        <v>3</v>
      </c>
      <c r="C293" s="3" t="s">
        <v>191</v>
      </c>
      <c r="D293" s="3" t="s">
        <v>229</v>
      </c>
      <c r="E293" s="3" t="s">
        <v>232</v>
      </c>
      <c r="F293" s="3"/>
      <c r="G293" s="3"/>
    </row>
    <row r="294" spans="1:7" s="1" customFormat="1" ht="16.5" customHeight="1">
      <c r="A294" s="6" t="s">
        <v>228</v>
      </c>
      <c r="B294" s="6">
        <v>4</v>
      </c>
      <c r="C294" s="3" t="s">
        <v>191</v>
      </c>
      <c r="D294" s="3" t="s">
        <v>229</v>
      </c>
      <c r="E294" s="3" t="s">
        <v>233</v>
      </c>
      <c r="F294" s="3"/>
      <c r="G294" s="3"/>
    </row>
    <row r="295" spans="1:7" s="1" customFormat="1" ht="16.5" customHeight="1">
      <c r="A295" s="6" t="s">
        <v>228</v>
      </c>
      <c r="B295" s="6">
        <v>5</v>
      </c>
      <c r="C295" s="3" t="s">
        <v>191</v>
      </c>
      <c r="D295" s="3" t="s">
        <v>229</v>
      </c>
      <c r="E295" s="3" t="s">
        <v>234</v>
      </c>
      <c r="F295" s="3"/>
      <c r="G295" s="3"/>
    </row>
    <row r="296" spans="1:7" s="1" customFormat="1" ht="16.5" customHeight="1">
      <c r="A296" s="6" t="s">
        <v>228</v>
      </c>
      <c r="B296" s="6">
        <v>6</v>
      </c>
      <c r="C296" s="3" t="s">
        <v>191</v>
      </c>
      <c r="D296" s="3" t="s">
        <v>235</v>
      </c>
      <c r="E296" s="3" t="s">
        <v>236</v>
      </c>
      <c r="F296" s="3"/>
      <c r="G296" s="3"/>
    </row>
    <row r="297" spans="1:7" s="1" customFormat="1" ht="16.5" customHeight="1">
      <c r="A297" s="6" t="s">
        <v>228</v>
      </c>
      <c r="B297" s="6">
        <v>7</v>
      </c>
      <c r="C297" s="3" t="s">
        <v>191</v>
      </c>
      <c r="D297" s="3" t="s">
        <v>235</v>
      </c>
      <c r="E297" s="3" t="s">
        <v>237</v>
      </c>
      <c r="F297" s="3"/>
      <c r="G297" s="3"/>
    </row>
    <row r="298" spans="1:7" s="1" customFormat="1" ht="16.5" customHeight="1">
      <c r="A298" s="6" t="s">
        <v>228</v>
      </c>
      <c r="B298" s="6">
        <v>8</v>
      </c>
      <c r="C298" s="3" t="s">
        <v>191</v>
      </c>
      <c r="D298" s="3" t="s">
        <v>235</v>
      </c>
      <c r="E298" s="3" t="s">
        <v>238</v>
      </c>
      <c r="F298" s="3"/>
      <c r="G298" s="3"/>
    </row>
    <row r="299" spans="1:7" s="1" customFormat="1" ht="16.5" customHeight="1">
      <c r="A299" s="6" t="s">
        <v>228</v>
      </c>
      <c r="B299" s="6">
        <v>9</v>
      </c>
      <c r="C299" s="3" t="s">
        <v>191</v>
      </c>
      <c r="D299" s="3" t="s">
        <v>235</v>
      </c>
      <c r="E299" s="3" t="s">
        <v>239</v>
      </c>
      <c r="F299" s="3"/>
      <c r="G299" s="3"/>
    </row>
    <row r="300" spans="1:7" s="1" customFormat="1" ht="16.5" customHeight="1">
      <c r="A300" s="6" t="s">
        <v>228</v>
      </c>
      <c r="B300" s="6">
        <v>10</v>
      </c>
      <c r="C300" s="3" t="s">
        <v>191</v>
      </c>
      <c r="D300" s="3" t="s">
        <v>235</v>
      </c>
      <c r="E300" s="3" t="s">
        <v>240</v>
      </c>
      <c r="F300" s="3"/>
      <c r="G300" s="3"/>
    </row>
    <row r="301" spans="1:7" s="1" customFormat="1" ht="16.5" customHeight="1">
      <c r="A301" s="6" t="s">
        <v>228</v>
      </c>
      <c r="B301" s="6">
        <v>11</v>
      </c>
      <c r="C301" s="3" t="s">
        <v>191</v>
      </c>
      <c r="D301" s="3" t="s">
        <v>241</v>
      </c>
      <c r="E301" s="3" t="s">
        <v>242</v>
      </c>
      <c r="F301" s="3"/>
      <c r="G301" s="3"/>
    </row>
    <row r="302" spans="1:7" s="1" customFormat="1" ht="16.5" customHeight="1">
      <c r="A302" s="6" t="s">
        <v>228</v>
      </c>
      <c r="B302" s="6">
        <v>12</v>
      </c>
      <c r="C302" s="3" t="s">
        <v>191</v>
      </c>
      <c r="D302" s="3" t="s">
        <v>241</v>
      </c>
      <c r="E302" s="3" t="s">
        <v>243</v>
      </c>
      <c r="F302" s="3"/>
      <c r="G302" s="3"/>
    </row>
    <row r="303" spans="1:7" s="1" customFormat="1" ht="16.5" customHeight="1">
      <c r="A303" s="6" t="s">
        <v>228</v>
      </c>
      <c r="B303" s="6">
        <v>13</v>
      </c>
      <c r="C303" s="3" t="s">
        <v>191</v>
      </c>
      <c r="D303" s="3" t="s">
        <v>241</v>
      </c>
      <c r="E303" s="3" t="s">
        <v>244</v>
      </c>
      <c r="F303" s="3"/>
      <c r="G303" s="3"/>
    </row>
    <row r="304" spans="1:7" s="1" customFormat="1" ht="16.5" customHeight="1">
      <c r="A304" s="6" t="s">
        <v>228</v>
      </c>
      <c r="B304" s="6">
        <v>14</v>
      </c>
      <c r="C304" s="3" t="s">
        <v>191</v>
      </c>
      <c r="D304" s="3" t="s">
        <v>245</v>
      </c>
      <c r="E304" s="3" t="s">
        <v>246</v>
      </c>
      <c r="F304" s="3"/>
      <c r="G304" s="3"/>
    </row>
    <row r="305" spans="1:7" s="1" customFormat="1" ht="16.5" customHeight="1">
      <c r="A305" s="6" t="s">
        <v>228</v>
      </c>
      <c r="B305" s="6">
        <v>15</v>
      </c>
      <c r="C305" s="3" t="s">
        <v>191</v>
      </c>
      <c r="D305" s="3" t="s">
        <v>245</v>
      </c>
      <c r="E305" s="3" t="s">
        <v>247</v>
      </c>
      <c r="F305" s="3"/>
      <c r="G305" s="3"/>
    </row>
    <row r="306" spans="1:7" s="1" customFormat="1" ht="16.5" customHeight="1">
      <c r="A306" s="6" t="s">
        <v>228</v>
      </c>
      <c r="B306" s="6">
        <v>16</v>
      </c>
      <c r="C306" s="3" t="s">
        <v>191</v>
      </c>
      <c r="D306" s="3" t="s">
        <v>248</v>
      </c>
      <c r="E306" s="3" t="s">
        <v>249</v>
      </c>
      <c r="F306" s="3"/>
      <c r="G306" s="3"/>
    </row>
    <row r="307" spans="1:7" s="1" customFormat="1" ht="16.5" customHeight="1">
      <c r="A307" s="6" t="s">
        <v>228</v>
      </c>
      <c r="B307" s="6">
        <v>17</v>
      </c>
      <c r="C307" s="3" t="s">
        <v>191</v>
      </c>
      <c r="D307" s="3" t="s">
        <v>250</v>
      </c>
      <c r="E307" s="3" t="s">
        <v>251</v>
      </c>
      <c r="F307" s="3"/>
      <c r="G307" s="3"/>
    </row>
    <row r="308" spans="1:7" s="1" customFormat="1" ht="16.5" customHeight="1">
      <c r="A308" s="6" t="s">
        <v>228</v>
      </c>
      <c r="B308" s="6">
        <v>18</v>
      </c>
      <c r="C308" s="3" t="s">
        <v>191</v>
      </c>
      <c r="D308" s="3" t="s">
        <v>250</v>
      </c>
      <c r="E308" s="3" t="s">
        <v>252</v>
      </c>
      <c r="F308" s="3"/>
      <c r="G308" s="3"/>
    </row>
    <row r="309" spans="1:7" s="1" customFormat="1" ht="16.5" customHeight="1">
      <c r="A309" s="6" t="s">
        <v>228</v>
      </c>
      <c r="B309" s="6">
        <v>19</v>
      </c>
      <c r="C309" s="3" t="s">
        <v>191</v>
      </c>
      <c r="D309" s="3" t="s">
        <v>250</v>
      </c>
      <c r="E309" s="3" t="s">
        <v>253</v>
      </c>
      <c r="F309" s="3"/>
      <c r="G309" s="3"/>
    </row>
    <row r="310" spans="1:7" s="1" customFormat="1" ht="16.5" customHeight="1">
      <c r="A310" s="6" t="s">
        <v>228</v>
      </c>
      <c r="B310" s="6">
        <v>20</v>
      </c>
      <c r="C310" s="3" t="s">
        <v>191</v>
      </c>
      <c r="D310" s="3" t="s">
        <v>250</v>
      </c>
      <c r="E310" s="3" t="s">
        <v>254</v>
      </c>
      <c r="F310" s="3"/>
      <c r="G310" s="3"/>
    </row>
    <row r="311" spans="1:7" s="1" customFormat="1" ht="16.5" customHeight="1">
      <c r="A311" s="6" t="s">
        <v>228</v>
      </c>
      <c r="B311" s="6">
        <v>21</v>
      </c>
      <c r="C311" s="3" t="s">
        <v>191</v>
      </c>
      <c r="D311" s="3" t="s">
        <v>250</v>
      </c>
      <c r="E311" s="3" t="s">
        <v>255</v>
      </c>
      <c r="F311" s="3"/>
      <c r="G311" s="3"/>
    </row>
    <row r="312" spans="1:7" s="1" customFormat="1" ht="16.5" customHeight="1">
      <c r="A312" s="6" t="s">
        <v>228</v>
      </c>
      <c r="B312" s="6">
        <v>22</v>
      </c>
      <c r="C312" s="3" t="s">
        <v>191</v>
      </c>
      <c r="D312" s="3" t="s">
        <v>250</v>
      </c>
      <c r="E312" s="3" t="s">
        <v>256</v>
      </c>
      <c r="F312" s="3"/>
      <c r="G312" s="3"/>
    </row>
    <row r="313" spans="1:7" s="1" customFormat="1" ht="16.5" customHeight="1">
      <c r="A313" s="6" t="s">
        <v>228</v>
      </c>
      <c r="B313" s="6">
        <v>23</v>
      </c>
      <c r="C313" s="3" t="s">
        <v>191</v>
      </c>
      <c r="D313" s="3" t="s">
        <v>250</v>
      </c>
      <c r="E313" s="3" t="s">
        <v>257</v>
      </c>
      <c r="F313" s="3"/>
      <c r="G313" s="3"/>
    </row>
    <row r="314" spans="1:7" s="1" customFormat="1" ht="16.5" customHeight="1">
      <c r="A314" s="6" t="s">
        <v>228</v>
      </c>
      <c r="B314" s="6">
        <v>24</v>
      </c>
      <c r="C314" s="3" t="s">
        <v>191</v>
      </c>
      <c r="D314" s="3" t="s">
        <v>250</v>
      </c>
      <c r="E314" s="3" t="s">
        <v>258</v>
      </c>
      <c r="F314" s="3"/>
      <c r="G314" s="3"/>
    </row>
    <row r="315" spans="1:7" s="1" customFormat="1" ht="16.5" customHeight="1">
      <c r="A315" s="6" t="s">
        <v>228</v>
      </c>
      <c r="B315" s="6">
        <v>25</v>
      </c>
      <c r="C315" s="3" t="s">
        <v>59</v>
      </c>
      <c r="D315" s="3" t="s">
        <v>365</v>
      </c>
      <c r="E315" s="3" t="s">
        <v>372</v>
      </c>
      <c r="F315" s="3"/>
      <c r="G315" s="3"/>
    </row>
    <row r="316" spans="1:7" s="1" customFormat="1" ht="16.5" customHeight="1">
      <c r="A316" s="6" t="s">
        <v>228</v>
      </c>
      <c r="B316" s="6">
        <v>26</v>
      </c>
      <c r="C316" s="3" t="s">
        <v>59</v>
      </c>
      <c r="D316" s="3" t="s">
        <v>365</v>
      </c>
      <c r="E316" s="3" t="s">
        <v>373</v>
      </c>
      <c r="F316" s="3"/>
      <c r="G316" s="3"/>
    </row>
    <row r="317" spans="1:7" s="1" customFormat="1" ht="16.5" customHeight="1">
      <c r="A317" s="6" t="s">
        <v>228</v>
      </c>
      <c r="B317" s="6">
        <v>27</v>
      </c>
      <c r="C317" s="3" t="s">
        <v>59</v>
      </c>
      <c r="D317" s="3" t="s">
        <v>365</v>
      </c>
      <c r="E317" s="3" t="s">
        <v>374</v>
      </c>
      <c r="F317" s="3"/>
      <c r="G317" s="3"/>
    </row>
    <row r="318" spans="1:7" s="1" customFormat="1" ht="16.5" customHeight="1">
      <c r="A318" s="6" t="s">
        <v>228</v>
      </c>
      <c r="B318" s="6">
        <v>28</v>
      </c>
      <c r="C318" s="3" t="s">
        <v>140</v>
      </c>
      <c r="D318" s="3" t="s">
        <v>32</v>
      </c>
      <c r="E318" s="3" t="s">
        <v>599</v>
      </c>
      <c r="F318" s="3"/>
      <c r="G318" s="3"/>
    </row>
    <row r="319" spans="1:7" s="1" customFormat="1" ht="16.5" customHeight="1">
      <c r="A319" s="6" t="s">
        <v>228</v>
      </c>
      <c r="B319" s="6">
        <v>29</v>
      </c>
      <c r="C319" s="3" t="s">
        <v>140</v>
      </c>
      <c r="D319" s="3" t="s">
        <v>365</v>
      </c>
      <c r="E319" s="3" t="s">
        <v>372</v>
      </c>
      <c r="F319" s="3"/>
      <c r="G319" s="3"/>
    </row>
    <row r="320" spans="1:7" s="1" customFormat="1" ht="16.5" customHeight="1">
      <c r="A320" s="6" t="s">
        <v>228</v>
      </c>
      <c r="B320" s="6">
        <v>30</v>
      </c>
      <c r="C320" s="3" t="s">
        <v>140</v>
      </c>
      <c r="D320" s="3" t="s">
        <v>25</v>
      </c>
      <c r="E320" s="3" t="s">
        <v>516</v>
      </c>
      <c r="F320" s="3"/>
      <c r="G320" s="3"/>
    </row>
    <row r="321" spans="1:7" s="1" customFormat="1" ht="16.5" customHeight="1">
      <c r="A321" s="6"/>
      <c r="B321" s="6"/>
      <c r="C321" s="3"/>
      <c r="D321" s="3"/>
      <c r="E321" s="3"/>
      <c r="F321" s="3"/>
      <c r="G321" s="3"/>
    </row>
    <row r="322" spans="1:7" s="1" customFormat="1" ht="16.5" customHeight="1">
      <c r="A322" s="6"/>
      <c r="B322" s="6"/>
      <c r="C322" s="3"/>
      <c r="D322" s="3"/>
      <c r="E322" s="3"/>
      <c r="F322" s="3"/>
      <c r="G322" s="3"/>
    </row>
    <row r="323" spans="1:7" s="1" customFormat="1" ht="16.5" customHeight="1">
      <c r="A323" s="6"/>
      <c r="B323" s="6"/>
      <c r="C323" s="3"/>
      <c r="D323" s="3"/>
      <c r="E323" s="3"/>
      <c r="F323" s="3"/>
      <c r="G323" s="3"/>
    </row>
    <row r="324" spans="1:7" s="1" customFormat="1" ht="16.5" customHeight="1">
      <c r="A324" s="6"/>
      <c r="B324" s="6"/>
      <c r="C324" s="3"/>
      <c r="D324" s="3"/>
      <c r="E324" s="3"/>
      <c r="F324" s="3"/>
      <c r="G324" s="3"/>
    </row>
    <row r="325" spans="1:7" s="1" customFormat="1" ht="16.5" customHeight="1">
      <c r="A325" s="6"/>
      <c r="B325" s="6"/>
      <c r="C325" s="3"/>
      <c r="D325" s="3"/>
      <c r="E325" s="3"/>
      <c r="F325" s="3"/>
      <c r="G325" s="3"/>
    </row>
    <row r="326" spans="1:7" s="1" customFormat="1" ht="16.5" customHeight="1">
      <c r="A326" s="6"/>
      <c r="B326" s="6"/>
      <c r="C326" s="3"/>
      <c r="D326" s="3"/>
      <c r="E326" s="3"/>
      <c r="F326" s="3"/>
      <c r="G326" s="3"/>
    </row>
    <row r="327" spans="1:7" s="1" customFormat="1" ht="16.5" customHeight="1">
      <c r="A327" s="6"/>
      <c r="B327" s="6"/>
      <c r="C327" s="3"/>
      <c r="D327" s="3"/>
      <c r="E327" s="3"/>
      <c r="F327" s="3"/>
      <c r="G327" s="3"/>
    </row>
    <row r="328" spans="1:7" s="1" customFormat="1" ht="16.5" customHeight="1">
      <c r="A328" s="50" t="s">
        <v>7</v>
      </c>
      <c r="B328" s="51"/>
      <c r="C328" s="50"/>
      <c r="D328" s="52"/>
      <c r="E328" s="52"/>
      <c r="F328" s="52"/>
      <c r="G328" s="51"/>
    </row>
    <row r="329" spans="1:7" ht="27" customHeight="1">
      <c r="A329" s="48" t="s">
        <v>8</v>
      </c>
      <c r="B329" s="48"/>
      <c r="C329" s="48"/>
      <c r="D329" s="48"/>
      <c r="E329" s="48"/>
      <c r="F329" s="48"/>
      <c r="G329" s="48"/>
    </row>
    <row r="330" spans="1:7" s="1" customFormat="1" ht="16.5" customHeight="1">
      <c r="A330" s="49" t="s">
        <v>9</v>
      </c>
      <c r="B330" s="49"/>
      <c r="C330" s="49"/>
      <c r="D330" s="49"/>
      <c r="E330" s="49"/>
      <c r="F330" s="49"/>
      <c r="G330" s="49"/>
    </row>
    <row r="331" spans="1:7" s="1" customFormat="1" ht="16.5" customHeight="1">
      <c r="A331" s="2" t="s">
        <v>0</v>
      </c>
      <c r="B331" s="2" t="s">
        <v>1</v>
      </c>
      <c r="C331" s="2" t="s">
        <v>6</v>
      </c>
      <c r="D331" s="2" t="s">
        <v>2</v>
      </c>
      <c r="E331" s="2" t="s">
        <v>3</v>
      </c>
      <c r="F331" s="2" t="s">
        <v>4</v>
      </c>
      <c r="G331" s="2" t="s">
        <v>5</v>
      </c>
    </row>
    <row r="332" spans="1:7" s="1" customFormat="1" ht="16.5" customHeight="1">
      <c r="A332" s="6" t="s">
        <v>269</v>
      </c>
      <c r="B332" s="6">
        <v>1</v>
      </c>
      <c r="C332" s="3" t="s">
        <v>270</v>
      </c>
      <c r="D332" s="3" t="s">
        <v>271</v>
      </c>
      <c r="E332" s="3" t="s">
        <v>272</v>
      </c>
      <c r="F332" s="3"/>
      <c r="G332" s="3"/>
    </row>
    <row r="333" spans="1:7" s="1" customFormat="1" ht="16.5" customHeight="1">
      <c r="A333" s="6" t="s">
        <v>269</v>
      </c>
      <c r="B333" s="6">
        <v>2</v>
      </c>
      <c r="C333" s="3" t="s">
        <v>270</v>
      </c>
      <c r="D333" s="3" t="s">
        <v>271</v>
      </c>
      <c r="E333" s="3" t="s">
        <v>273</v>
      </c>
      <c r="F333" s="3"/>
      <c r="G333" s="3"/>
    </row>
    <row r="334" spans="1:7" s="1" customFormat="1" ht="16.5" customHeight="1">
      <c r="A334" s="6" t="s">
        <v>269</v>
      </c>
      <c r="B334" s="6">
        <v>3</v>
      </c>
      <c r="C334" s="3" t="s">
        <v>270</v>
      </c>
      <c r="D334" s="3" t="s">
        <v>271</v>
      </c>
      <c r="E334" s="3" t="s">
        <v>274</v>
      </c>
      <c r="F334" s="3"/>
      <c r="G334" s="3"/>
    </row>
    <row r="335" spans="1:7" s="1" customFormat="1" ht="16.5" customHeight="1">
      <c r="A335" s="6" t="s">
        <v>269</v>
      </c>
      <c r="B335" s="6">
        <v>4</v>
      </c>
      <c r="C335" s="3" t="s">
        <v>270</v>
      </c>
      <c r="D335" s="3" t="s">
        <v>275</v>
      </c>
      <c r="E335" s="3" t="s">
        <v>276</v>
      </c>
      <c r="F335" s="3"/>
      <c r="G335" s="3"/>
    </row>
    <row r="336" spans="1:7" s="1" customFormat="1" ht="16.5" customHeight="1">
      <c r="A336" s="6" t="s">
        <v>269</v>
      </c>
      <c r="B336" s="6">
        <v>5</v>
      </c>
      <c r="C336" s="3" t="s">
        <v>277</v>
      </c>
      <c r="D336" s="3" t="s">
        <v>278</v>
      </c>
      <c r="E336" s="3" t="s">
        <v>279</v>
      </c>
      <c r="F336" s="3"/>
      <c r="G336" s="3"/>
    </row>
    <row r="337" spans="1:7" s="1" customFormat="1" ht="16.5" customHeight="1">
      <c r="A337" s="6" t="s">
        <v>269</v>
      </c>
      <c r="B337" s="6">
        <v>6</v>
      </c>
      <c r="C337" s="3" t="s">
        <v>277</v>
      </c>
      <c r="D337" s="3" t="s">
        <v>278</v>
      </c>
      <c r="E337" s="3" t="s">
        <v>280</v>
      </c>
      <c r="F337" s="3"/>
      <c r="G337" s="3"/>
    </row>
    <row r="338" spans="1:7" s="1" customFormat="1" ht="16.5" customHeight="1">
      <c r="A338" s="6" t="s">
        <v>269</v>
      </c>
      <c r="B338" s="6">
        <v>7</v>
      </c>
      <c r="C338" s="3" t="s">
        <v>281</v>
      </c>
      <c r="D338" s="3" t="s">
        <v>282</v>
      </c>
      <c r="E338" s="3" t="s">
        <v>283</v>
      </c>
      <c r="F338" s="3"/>
      <c r="G338" s="3"/>
    </row>
    <row r="339" spans="1:7" s="1" customFormat="1" ht="16.5" customHeight="1">
      <c r="A339" s="6" t="s">
        <v>269</v>
      </c>
      <c r="B339" s="6">
        <v>8</v>
      </c>
      <c r="C339" s="3" t="s">
        <v>281</v>
      </c>
      <c r="D339" s="3" t="s">
        <v>282</v>
      </c>
      <c r="E339" s="3" t="s">
        <v>284</v>
      </c>
      <c r="F339" s="3"/>
      <c r="G339" s="3"/>
    </row>
    <row r="340" spans="1:7" s="1" customFormat="1" ht="16.5" customHeight="1">
      <c r="A340" s="6" t="s">
        <v>269</v>
      </c>
      <c r="B340" s="6">
        <v>9</v>
      </c>
      <c r="C340" s="3" t="s">
        <v>281</v>
      </c>
      <c r="D340" s="3" t="s">
        <v>282</v>
      </c>
      <c r="E340" s="3" t="s">
        <v>285</v>
      </c>
      <c r="F340" s="3"/>
      <c r="G340" s="3"/>
    </row>
    <row r="341" spans="1:7" s="1" customFormat="1" ht="16.5" customHeight="1">
      <c r="A341" s="6" t="s">
        <v>269</v>
      </c>
      <c r="B341" s="6">
        <v>10</v>
      </c>
      <c r="C341" s="3" t="s">
        <v>281</v>
      </c>
      <c r="D341" s="3" t="s">
        <v>282</v>
      </c>
      <c r="E341" s="3" t="s">
        <v>286</v>
      </c>
      <c r="F341" s="3"/>
      <c r="G341" s="3"/>
    </row>
    <row r="342" spans="1:7" s="1" customFormat="1" ht="16.5" customHeight="1">
      <c r="A342" s="6" t="s">
        <v>269</v>
      </c>
      <c r="B342" s="6">
        <v>11</v>
      </c>
      <c r="C342" s="3" t="s">
        <v>281</v>
      </c>
      <c r="D342" s="3" t="s">
        <v>282</v>
      </c>
      <c r="E342" s="3" t="s">
        <v>287</v>
      </c>
      <c r="F342" s="3"/>
      <c r="G342" s="3"/>
    </row>
    <row r="343" spans="1:7" s="1" customFormat="1" ht="16.5" customHeight="1">
      <c r="A343" s="6" t="s">
        <v>269</v>
      </c>
      <c r="B343" s="6">
        <v>12</v>
      </c>
      <c r="C343" s="3" t="s">
        <v>281</v>
      </c>
      <c r="D343" s="3" t="s">
        <v>282</v>
      </c>
      <c r="E343" s="3" t="s">
        <v>288</v>
      </c>
      <c r="F343" s="3"/>
      <c r="G343" s="3"/>
    </row>
    <row r="344" spans="1:7" s="1" customFormat="1" ht="16.5" customHeight="1">
      <c r="A344" s="6" t="s">
        <v>269</v>
      </c>
      <c r="B344" s="6">
        <v>13</v>
      </c>
      <c r="C344" s="3" t="s">
        <v>281</v>
      </c>
      <c r="D344" s="3" t="s">
        <v>282</v>
      </c>
      <c r="E344" s="3" t="s">
        <v>289</v>
      </c>
      <c r="F344" s="3"/>
      <c r="G344" s="3"/>
    </row>
    <row r="345" spans="1:7" s="1" customFormat="1" ht="16.5" customHeight="1">
      <c r="A345" s="6" t="s">
        <v>269</v>
      </c>
      <c r="B345" s="6">
        <v>14</v>
      </c>
      <c r="C345" s="3" t="s">
        <v>281</v>
      </c>
      <c r="D345" s="3" t="s">
        <v>290</v>
      </c>
      <c r="E345" s="3" t="s">
        <v>291</v>
      </c>
      <c r="F345" s="3"/>
      <c r="G345" s="3"/>
    </row>
    <row r="346" spans="1:7" s="1" customFormat="1" ht="16.5" customHeight="1">
      <c r="A346" s="6" t="s">
        <v>269</v>
      </c>
      <c r="B346" s="6">
        <v>15</v>
      </c>
      <c r="C346" s="3" t="s">
        <v>281</v>
      </c>
      <c r="D346" s="3" t="s">
        <v>290</v>
      </c>
      <c r="E346" s="3" t="s">
        <v>292</v>
      </c>
      <c r="F346" s="3"/>
      <c r="G346" s="3"/>
    </row>
    <row r="347" spans="1:7" s="1" customFormat="1" ht="16.5" customHeight="1">
      <c r="A347" s="6" t="s">
        <v>269</v>
      </c>
      <c r="B347" s="6">
        <v>16</v>
      </c>
      <c r="C347" s="3" t="s">
        <v>281</v>
      </c>
      <c r="D347" s="3" t="s">
        <v>290</v>
      </c>
      <c r="E347" s="3" t="s">
        <v>293</v>
      </c>
      <c r="F347" s="3"/>
      <c r="G347" s="3"/>
    </row>
    <row r="348" spans="1:7" s="1" customFormat="1" ht="16.5" customHeight="1">
      <c r="A348" s="6" t="s">
        <v>269</v>
      </c>
      <c r="B348" s="6">
        <v>17</v>
      </c>
      <c r="C348" s="3" t="s">
        <v>281</v>
      </c>
      <c r="D348" s="3" t="s">
        <v>290</v>
      </c>
      <c r="E348" s="3" t="s">
        <v>294</v>
      </c>
      <c r="F348" s="3"/>
      <c r="G348" s="3"/>
    </row>
    <row r="349" spans="1:7" s="1" customFormat="1" ht="16.5" customHeight="1">
      <c r="A349" s="6" t="s">
        <v>269</v>
      </c>
      <c r="B349" s="6">
        <v>18</v>
      </c>
      <c r="C349" s="3" t="s">
        <v>295</v>
      </c>
      <c r="D349" s="3" t="s">
        <v>296</v>
      </c>
      <c r="E349" s="3" t="s">
        <v>297</v>
      </c>
      <c r="F349" s="3"/>
      <c r="G349" s="3"/>
    </row>
    <row r="350" spans="1:7" s="1" customFormat="1" ht="16.5" customHeight="1">
      <c r="A350" s="6" t="s">
        <v>269</v>
      </c>
      <c r="B350" s="6">
        <v>19</v>
      </c>
      <c r="C350" s="3" t="s">
        <v>295</v>
      </c>
      <c r="D350" s="3" t="s">
        <v>296</v>
      </c>
      <c r="E350" s="3" t="s">
        <v>298</v>
      </c>
      <c r="F350" s="3"/>
      <c r="G350" s="3"/>
    </row>
    <row r="351" spans="1:7" s="1" customFormat="1" ht="16.5" customHeight="1">
      <c r="A351" s="6" t="s">
        <v>269</v>
      </c>
      <c r="B351" s="6">
        <v>20</v>
      </c>
      <c r="C351" s="3" t="s">
        <v>295</v>
      </c>
      <c r="D351" s="3" t="s">
        <v>296</v>
      </c>
      <c r="E351" s="3" t="s">
        <v>299</v>
      </c>
      <c r="F351" s="3"/>
      <c r="G351" s="3"/>
    </row>
    <row r="352" spans="1:7" s="1" customFormat="1" ht="16.5" customHeight="1">
      <c r="A352" s="6" t="s">
        <v>269</v>
      </c>
      <c r="B352" s="6">
        <v>21</v>
      </c>
      <c r="C352" s="3" t="s">
        <v>295</v>
      </c>
      <c r="D352" s="3" t="s">
        <v>296</v>
      </c>
      <c r="E352" s="3" t="s">
        <v>300</v>
      </c>
      <c r="F352" s="3"/>
      <c r="G352" s="3"/>
    </row>
    <row r="353" spans="1:7" s="1" customFormat="1" ht="16.5" customHeight="1">
      <c r="A353" s="6" t="s">
        <v>269</v>
      </c>
      <c r="B353" s="6">
        <v>22</v>
      </c>
      <c r="C353" s="3" t="s">
        <v>295</v>
      </c>
      <c r="D353" s="3" t="s">
        <v>296</v>
      </c>
      <c r="E353" s="3" t="s">
        <v>301</v>
      </c>
      <c r="F353" s="3"/>
      <c r="G353" s="3"/>
    </row>
    <row r="354" spans="1:7" s="1" customFormat="1" ht="16.5" customHeight="1">
      <c r="A354" s="6" t="s">
        <v>269</v>
      </c>
      <c r="B354" s="6">
        <v>23</v>
      </c>
      <c r="C354" s="3" t="s">
        <v>295</v>
      </c>
      <c r="D354" s="3" t="s">
        <v>296</v>
      </c>
      <c r="E354" s="3" t="s">
        <v>302</v>
      </c>
      <c r="F354" s="3"/>
      <c r="G354" s="3"/>
    </row>
    <row r="355" spans="1:7" s="1" customFormat="1" ht="16.5" customHeight="1">
      <c r="A355" s="6" t="s">
        <v>269</v>
      </c>
      <c r="B355" s="6">
        <v>24</v>
      </c>
      <c r="C355" s="3" t="s">
        <v>295</v>
      </c>
      <c r="D355" s="3" t="s">
        <v>303</v>
      </c>
      <c r="E355" s="3" t="s">
        <v>304</v>
      </c>
      <c r="F355" s="3"/>
      <c r="G355" s="3"/>
    </row>
    <row r="356" spans="1:7" s="1" customFormat="1" ht="16.5" customHeight="1">
      <c r="A356" s="6" t="s">
        <v>269</v>
      </c>
      <c r="B356" s="6">
        <v>25</v>
      </c>
      <c r="C356" s="3" t="s">
        <v>295</v>
      </c>
      <c r="D356" s="3" t="s">
        <v>303</v>
      </c>
      <c r="E356" s="3" t="s">
        <v>305</v>
      </c>
      <c r="F356" s="3"/>
      <c r="G356" s="3"/>
    </row>
    <row r="357" spans="1:7" s="1" customFormat="1" ht="16.5" customHeight="1">
      <c r="A357" s="6" t="s">
        <v>269</v>
      </c>
      <c r="B357" s="6">
        <v>26</v>
      </c>
      <c r="C357" s="3" t="s">
        <v>295</v>
      </c>
      <c r="D357" s="3" t="s">
        <v>303</v>
      </c>
      <c r="E357" s="3" t="s">
        <v>306</v>
      </c>
      <c r="F357" s="3"/>
      <c r="G357" s="3"/>
    </row>
    <row r="358" spans="1:7" s="1" customFormat="1" ht="16.5" customHeight="1">
      <c r="A358" s="6" t="s">
        <v>269</v>
      </c>
      <c r="B358" s="6">
        <v>27</v>
      </c>
      <c r="C358" s="3" t="s">
        <v>307</v>
      </c>
      <c r="D358" s="3" t="s">
        <v>308</v>
      </c>
      <c r="E358" s="3" t="s">
        <v>309</v>
      </c>
      <c r="F358" s="3"/>
      <c r="G358" s="3"/>
    </row>
    <row r="359" spans="1:7" s="1" customFormat="1" ht="16.5" customHeight="1">
      <c r="A359" s="6" t="s">
        <v>269</v>
      </c>
      <c r="B359" s="6">
        <v>28</v>
      </c>
      <c r="C359" s="3" t="s">
        <v>140</v>
      </c>
      <c r="D359" s="3" t="s">
        <v>32</v>
      </c>
      <c r="E359" s="3" t="s">
        <v>596</v>
      </c>
      <c r="F359" s="3"/>
      <c r="G359" s="3"/>
    </row>
    <row r="360" spans="1:7" s="1" customFormat="1" ht="16.5" customHeight="1">
      <c r="A360" s="6" t="s">
        <v>269</v>
      </c>
      <c r="B360" s="6">
        <v>29</v>
      </c>
      <c r="C360" s="3" t="s">
        <v>140</v>
      </c>
      <c r="D360" s="3" t="s">
        <v>32</v>
      </c>
      <c r="E360" s="3" t="s">
        <v>598</v>
      </c>
      <c r="F360" s="3"/>
      <c r="G360" s="3"/>
    </row>
    <row r="361" spans="1:7" s="1" customFormat="1" ht="16.5" customHeight="1">
      <c r="A361" s="6" t="s">
        <v>269</v>
      </c>
      <c r="B361" s="6">
        <v>30</v>
      </c>
      <c r="C361" s="3" t="s">
        <v>140</v>
      </c>
      <c r="D361" s="3" t="s">
        <v>32</v>
      </c>
      <c r="E361" s="3" t="s">
        <v>1114</v>
      </c>
      <c r="F361" s="3"/>
      <c r="G361" s="3"/>
    </row>
    <row r="362" spans="1:7" s="1" customFormat="1" ht="16.5" customHeight="1">
      <c r="A362" s="6"/>
      <c r="B362" s="6"/>
      <c r="C362" s="3"/>
      <c r="D362" s="3"/>
      <c r="E362" s="3"/>
      <c r="F362" s="3"/>
      <c r="G362" s="3"/>
    </row>
    <row r="363" spans="1:7" s="1" customFormat="1" ht="16.5" customHeight="1">
      <c r="A363" s="6"/>
      <c r="B363" s="6"/>
      <c r="C363" s="3"/>
      <c r="D363" s="3"/>
      <c r="E363" s="3"/>
      <c r="F363" s="3"/>
      <c r="G363" s="3"/>
    </row>
    <row r="364" spans="1:7" s="1" customFormat="1" ht="16.5" customHeight="1">
      <c r="A364" s="6"/>
      <c r="B364" s="6"/>
      <c r="C364" s="3"/>
      <c r="D364" s="3"/>
      <c r="E364" s="3"/>
      <c r="F364" s="3"/>
      <c r="G364" s="3"/>
    </row>
    <row r="365" spans="1:7" s="1" customFormat="1" ht="16.5" customHeight="1">
      <c r="A365" s="6"/>
      <c r="B365" s="6"/>
      <c r="C365" s="3"/>
      <c r="D365" s="3"/>
      <c r="E365" s="3"/>
      <c r="F365" s="3"/>
      <c r="G365" s="3"/>
    </row>
    <row r="366" spans="1:7" s="1" customFormat="1" ht="16.5" customHeight="1">
      <c r="A366" s="6"/>
      <c r="B366" s="6"/>
      <c r="C366" s="3"/>
      <c r="D366" s="3"/>
      <c r="E366" s="3"/>
      <c r="F366" s="3"/>
      <c r="G366" s="3"/>
    </row>
    <row r="367" spans="1:7" s="1" customFormat="1" ht="16.5" customHeight="1">
      <c r="A367" s="6"/>
      <c r="B367" s="6"/>
      <c r="C367" s="3"/>
      <c r="D367" s="3"/>
      <c r="E367" s="3"/>
      <c r="F367" s="3"/>
      <c r="G367" s="3"/>
    </row>
    <row r="368" spans="1:7" s="1" customFormat="1" ht="16.5" customHeight="1">
      <c r="A368" s="6"/>
      <c r="B368" s="6"/>
      <c r="C368" s="3"/>
      <c r="D368" s="3"/>
      <c r="E368" s="3"/>
      <c r="F368" s="3"/>
      <c r="G368" s="3"/>
    </row>
    <row r="369" spans="1:7" s="1" customFormat="1" ht="16.5" customHeight="1">
      <c r="A369" s="50" t="s">
        <v>7</v>
      </c>
      <c r="B369" s="51"/>
      <c r="C369" s="50"/>
      <c r="D369" s="52"/>
      <c r="E369" s="52"/>
      <c r="F369" s="52"/>
      <c r="G369" s="51"/>
    </row>
    <row r="370" spans="1:7" ht="27" customHeight="1">
      <c r="A370" s="48" t="s">
        <v>8</v>
      </c>
      <c r="B370" s="48"/>
      <c r="C370" s="48"/>
      <c r="D370" s="48"/>
      <c r="E370" s="48"/>
      <c r="F370" s="48"/>
      <c r="G370" s="48"/>
    </row>
    <row r="371" spans="1:7" s="1" customFormat="1" ht="16.5" customHeight="1">
      <c r="A371" s="49" t="s">
        <v>9</v>
      </c>
      <c r="B371" s="49"/>
      <c r="C371" s="49"/>
      <c r="D371" s="49"/>
      <c r="E371" s="49"/>
      <c r="F371" s="49"/>
      <c r="G371" s="49"/>
    </row>
    <row r="372" spans="1:7" s="1" customFormat="1" ht="16.5" customHeight="1">
      <c r="A372" s="2" t="s">
        <v>0</v>
      </c>
      <c r="B372" s="2" t="s">
        <v>1</v>
      </c>
      <c r="C372" s="2" t="s">
        <v>6</v>
      </c>
      <c r="D372" s="2" t="s">
        <v>2</v>
      </c>
      <c r="E372" s="2" t="s">
        <v>3</v>
      </c>
      <c r="F372" s="2" t="s">
        <v>4</v>
      </c>
      <c r="G372" s="2" t="s">
        <v>5</v>
      </c>
    </row>
    <row r="373" spans="1:7" s="1" customFormat="1" ht="16.5" customHeight="1">
      <c r="A373" s="6" t="s">
        <v>310</v>
      </c>
      <c r="B373" s="6">
        <v>1</v>
      </c>
      <c r="C373" s="3" t="s">
        <v>116</v>
      </c>
      <c r="D373" s="3" t="s">
        <v>323</v>
      </c>
      <c r="E373" s="3" t="s">
        <v>324</v>
      </c>
      <c r="F373" s="3"/>
      <c r="G373" s="3"/>
    </row>
    <row r="374" spans="1:7" s="1" customFormat="1" ht="16.5" customHeight="1">
      <c r="A374" s="6" t="s">
        <v>310</v>
      </c>
      <c r="B374" s="6">
        <v>2</v>
      </c>
      <c r="C374" s="3" t="s">
        <v>116</v>
      </c>
      <c r="D374" s="3" t="s">
        <v>323</v>
      </c>
      <c r="E374" s="3" t="s">
        <v>325</v>
      </c>
      <c r="F374" s="3"/>
      <c r="G374" s="3"/>
    </row>
    <row r="375" spans="1:7" s="1" customFormat="1" ht="16.5" customHeight="1">
      <c r="A375" s="6" t="s">
        <v>310</v>
      </c>
      <c r="B375" s="6">
        <v>3</v>
      </c>
      <c r="C375" s="3" t="s">
        <v>116</v>
      </c>
      <c r="D375" s="3" t="s">
        <v>326</v>
      </c>
      <c r="E375" s="3" t="s">
        <v>327</v>
      </c>
      <c r="F375" s="3"/>
      <c r="G375" s="3"/>
    </row>
    <row r="376" spans="1:7" s="1" customFormat="1" ht="16.5" customHeight="1">
      <c r="A376" s="6" t="s">
        <v>310</v>
      </c>
      <c r="B376" s="6">
        <v>4</v>
      </c>
      <c r="C376" s="3" t="s">
        <v>116</v>
      </c>
      <c r="D376" s="3" t="s">
        <v>326</v>
      </c>
      <c r="E376" s="3" t="s">
        <v>328</v>
      </c>
      <c r="F376" s="3"/>
      <c r="G376" s="3"/>
    </row>
    <row r="377" spans="1:7" s="1" customFormat="1" ht="16.5" customHeight="1">
      <c r="A377" s="6" t="s">
        <v>310</v>
      </c>
      <c r="B377" s="6">
        <v>5</v>
      </c>
      <c r="C377" s="3" t="s">
        <v>116</v>
      </c>
      <c r="D377" s="3" t="s">
        <v>329</v>
      </c>
      <c r="E377" s="3" t="s">
        <v>330</v>
      </c>
      <c r="F377" s="3"/>
      <c r="G377" s="3"/>
    </row>
    <row r="378" spans="1:7" s="1" customFormat="1" ht="16.5" customHeight="1">
      <c r="A378" s="6" t="s">
        <v>310</v>
      </c>
      <c r="B378" s="6">
        <v>6</v>
      </c>
      <c r="C378" s="3" t="s">
        <v>116</v>
      </c>
      <c r="D378" s="3" t="s">
        <v>329</v>
      </c>
      <c r="E378" s="3" t="s">
        <v>331</v>
      </c>
      <c r="F378" s="3"/>
      <c r="G378" s="3"/>
    </row>
    <row r="379" spans="1:7" s="1" customFormat="1" ht="16.5" customHeight="1">
      <c r="A379" s="6" t="s">
        <v>310</v>
      </c>
      <c r="B379" s="6">
        <v>7</v>
      </c>
      <c r="C379" s="3" t="s">
        <v>116</v>
      </c>
      <c r="D379" s="3" t="s">
        <v>329</v>
      </c>
      <c r="E379" s="3" t="s">
        <v>332</v>
      </c>
      <c r="F379" s="3"/>
      <c r="G379" s="3"/>
    </row>
    <row r="380" spans="1:7" s="1" customFormat="1" ht="16.5" customHeight="1">
      <c r="A380" s="6" t="s">
        <v>310</v>
      </c>
      <c r="B380" s="6">
        <v>8</v>
      </c>
      <c r="C380" s="3" t="s">
        <v>116</v>
      </c>
      <c r="D380" s="3" t="s">
        <v>329</v>
      </c>
      <c r="E380" s="3" t="s">
        <v>333</v>
      </c>
      <c r="F380" s="3"/>
      <c r="G380" s="3"/>
    </row>
    <row r="381" spans="1:7" s="1" customFormat="1" ht="16.5" customHeight="1">
      <c r="A381" s="6" t="s">
        <v>310</v>
      </c>
      <c r="B381" s="6">
        <v>9</v>
      </c>
      <c r="C381" s="3" t="s">
        <v>116</v>
      </c>
      <c r="D381" s="3" t="s">
        <v>334</v>
      </c>
      <c r="E381" s="3" t="s">
        <v>335</v>
      </c>
      <c r="F381" s="3"/>
      <c r="G381" s="3"/>
    </row>
    <row r="382" spans="1:7" s="1" customFormat="1" ht="16.5" customHeight="1">
      <c r="A382" s="6" t="s">
        <v>310</v>
      </c>
      <c r="B382" s="6">
        <v>10</v>
      </c>
      <c r="C382" s="3" t="s">
        <v>116</v>
      </c>
      <c r="D382" s="3" t="s">
        <v>334</v>
      </c>
      <c r="E382" s="3" t="s">
        <v>336</v>
      </c>
      <c r="F382" s="3"/>
      <c r="G382" s="3"/>
    </row>
    <row r="383" spans="1:7" s="1" customFormat="1" ht="16.5" customHeight="1">
      <c r="A383" s="6" t="s">
        <v>310</v>
      </c>
      <c r="B383" s="6">
        <v>11</v>
      </c>
      <c r="C383" s="3" t="s">
        <v>116</v>
      </c>
      <c r="D383" s="3" t="s">
        <v>334</v>
      </c>
      <c r="E383" s="3" t="s">
        <v>337</v>
      </c>
      <c r="F383" s="3"/>
      <c r="G383" s="3"/>
    </row>
    <row r="384" spans="1:7" s="1" customFormat="1" ht="16.5" customHeight="1">
      <c r="A384" s="6" t="s">
        <v>310</v>
      </c>
      <c r="B384" s="6">
        <v>12</v>
      </c>
      <c r="C384" s="3" t="s">
        <v>116</v>
      </c>
      <c r="D384" s="3" t="s">
        <v>338</v>
      </c>
      <c r="E384" s="3" t="s">
        <v>339</v>
      </c>
      <c r="F384" s="3"/>
      <c r="G384" s="3"/>
    </row>
    <row r="385" spans="1:7" s="1" customFormat="1" ht="16.5" customHeight="1">
      <c r="A385" s="6" t="s">
        <v>310</v>
      </c>
      <c r="B385" s="6">
        <v>13</v>
      </c>
      <c r="C385" s="3" t="s">
        <v>116</v>
      </c>
      <c r="D385" s="3" t="s">
        <v>340</v>
      </c>
      <c r="E385" s="3" t="s">
        <v>341</v>
      </c>
      <c r="F385" s="3"/>
      <c r="G385" s="3"/>
    </row>
    <row r="386" spans="1:7" s="1" customFormat="1" ht="16.5" customHeight="1">
      <c r="A386" s="6" t="s">
        <v>310</v>
      </c>
      <c r="B386" s="6">
        <v>14</v>
      </c>
      <c r="C386" s="3" t="s">
        <v>116</v>
      </c>
      <c r="D386" s="3" t="s">
        <v>340</v>
      </c>
      <c r="E386" s="3" t="s">
        <v>342</v>
      </c>
      <c r="F386" s="3"/>
      <c r="G386" s="3"/>
    </row>
    <row r="387" spans="1:7" s="1" customFormat="1" ht="16.5" customHeight="1">
      <c r="A387" s="6" t="s">
        <v>310</v>
      </c>
      <c r="B387" s="6">
        <v>15</v>
      </c>
      <c r="C387" s="3" t="s">
        <v>116</v>
      </c>
      <c r="D387" s="3" t="s">
        <v>340</v>
      </c>
      <c r="E387" s="3" t="s">
        <v>343</v>
      </c>
      <c r="F387" s="3"/>
      <c r="G387" s="3"/>
    </row>
    <row r="388" spans="1:7" s="1" customFormat="1" ht="16.5" customHeight="1">
      <c r="A388" s="6" t="s">
        <v>310</v>
      </c>
      <c r="B388" s="6">
        <v>16</v>
      </c>
      <c r="C388" s="3" t="s">
        <v>116</v>
      </c>
      <c r="D388" s="3" t="s">
        <v>340</v>
      </c>
      <c r="E388" s="3" t="s">
        <v>344</v>
      </c>
      <c r="F388" s="3"/>
      <c r="G388" s="3"/>
    </row>
    <row r="389" spans="1:7" s="1" customFormat="1" ht="16.5" customHeight="1">
      <c r="A389" s="6" t="s">
        <v>310</v>
      </c>
      <c r="B389" s="6">
        <v>17</v>
      </c>
      <c r="C389" s="3" t="s">
        <v>116</v>
      </c>
      <c r="D389" s="3" t="s">
        <v>345</v>
      </c>
      <c r="E389" s="3" t="s">
        <v>346</v>
      </c>
      <c r="F389" s="3"/>
      <c r="G389" s="3"/>
    </row>
    <row r="390" spans="1:7" s="1" customFormat="1" ht="16.5" customHeight="1">
      <c r="A390" s="6" t="s">
        <v>310</v>
      </c>
      <c r="B390" s="6">
        <v>18</v>
      </c>
      <c r="C390" s="3" t="s">
        <v>116</v>
      </c>
      <c r="D390" s="3" t="s">
        <v>345</v>
      </c>
      <c r="E390" s="3" t="s">
        <v>347</v>
      </c>
      <c r="F390" s="3"/>
      <c r="G390" s="3"/>
    </row>
    <row r="391" spans="1:7" s="1" customFormat="1" ht="16.5" customHeight="1">
      <c r="A391" s="6" t="s">
        <v>310</v>
      </c>
      <c r="B391" s="6">
        <v>19</v>
      </c>
      <c r="C391" s="3" t="s">
        <v>116</v>
      </c>
      <c r="D391" s="3" t="s">
        <v>153</v>
      </c>
      <c r="E391" s="3" t="s">
        <v>154</v>
      </c>
      <c r="F391" s="3"/>
      <c r="G391" s="3"/>
    </row>
    <row r="392" spans="1:7" s="1" customFormat="1" ht="16.5" customHeight="1">
      <c r="A392" s="6" t="s">
        <v>310</v>
      </c>
      <c r="B392" s="6">
        <v>20</v>
      </c>
      <c r="C392" s="3" t="s">
        <v>116</v>
      </c>
      <c r="D392" s="3" t="s">
        <v>153</v>
      </c>
      <c r="E392" s="3" t="s">
        <v>155</v>
      </c>
      <c r="F392" s="3"/>
      <c r="G392" s="3"/>
    </row>
    <row r="393" spans="1:7" s="1" customFormat="1" ht="16.5" customHeight="1">
      <c r="A393" s="6" t="s">
        <v>310</v>
      </c>
      <c r="B393" s="6">
        <v>21</v>
      </c>
      <c r="C393" s="3" t="s">
        <v>116</v>
      </c>
      <c r="D393" s="3" t="s">
        <v>156</v>
      </c>
      <c r="E393" s="3" t="s">
        <v>157</v>
      </c>
      <c r="F393" s="3"/>
      <c r="G393" s="3"/>
    </row>
    <row r="394" spans="1:7" s="1" customFormat="1" ht="16.5" customHeight="1">
      <c r="A394" s="6" t="s">
        <v>310</v>
      </c>
      <c r="B394" s="6">
        <v>22</v>
      </c>
      <c r="C394" s="3" t="s">
        <v>116</v>
      </c>
      <c r="D394" s="3" t="s">
        <v>158</v>
      </c>
      <c r="E394" s="3" t="s">
        <v>159</v>
      </c>
      <c r="F394" s="3"/>
      <c r="G394" s="3"/>
    </row>
    <row r="395" spans="1:7" s="1" customFormat="1" ht="16.5" customHeight="1">
      <c r="A395" s="6" t="s">
        <v>310</v>
      </c>
      <c r="B395" s="6">
        <v>23</v>
      </c>
      <c r="C395" s="3" t="s">
        <v>116</v>
      </c>
      <c r="D395" s="3" t="s">
        <v>117</v>
      </c>
      <c r="E395" s="3" t="s">
        <v>118</v>
      </c>
      <c r="F395" s="3"/>
      <c r="G395" s="3"/>
    </row>
    <row r="396" spans="1:7" s="1" customFormat="1" ht="16.5" customHeight="1">
      <c r="A396" s="6" t="s">
        <v>310</v>
      </c>
      <c r="B396" s="6">
        <v>24</v>
      </c>
      <c r="C396" s="3" t="s">
        <v>116</v>
      </c>
      <c r="D396" s="3" t="s">
        <v>117</v>
      </c>
      <c r="E396" s="3" t="s">
        <v>119</v>
      </c>
      <c r="F396" s="3"/>
      <c r="G396" s="3"/>
    </row>
    <row r="397" spans="1:7" s="1" customFormat="1" ht="16.5" customHeight="1">
      <c r="A397" s="6" t="s">
        <v>310</v>
      </c>
      <c r="B397" s="6">
        <v>25</v>
      </c>
      <c r="C397" s="3" t="s">
        <v>140</v>
      </c>
      <c r="D397" s="3" t="s">
        <v>36</v>
      </c>
      <c r="E397" s="3" t="s">
        <v>922</v>
      </c>
      <c r="F397" s="3"/>
      <c r="G397" s="3"/>
    </row>
    <row r="398" spans="1:7" s="1" customFormat="1" ht="16.5" customHeight="1">
      <c r="A398" s="6" t="s">
        <v>310</v>
      </c>
      <c r="B398" s="6">
        <v>26</v>
      </c>
      <c r="C398" s="3" t="s">
        <v>140</v>
      </c>
      <c r="D398" s="3" t="s">
        <v>36</v>
      </c>
      <c r="E398" s="3" t="s">
        <v>1112</v>
      </c>
      <c r="F398" s="3"/>
      <c r="G398" s="3"/>
    </row>
    <row r="399" spans="1:7" s="1" customFormat="1" ht="16.5" customHeight="1">
      <c r="A399" s="6" t="s">
        <v>310</v>
      </c>
      <c r="B399" s="6">
        <v>27</v>
      </c>
      <c r="C399" s="3" t="s">
        <v>140</v>
      </c>
      <c r="D399" s="3" t="s">
        <v>25</v>
      </c>
      <c r="E399" s="3" t="s">
        <v>514</v>
      </c>
      <c r="F399" s="3"/>
      <c r="G399" s="3"/>
    </row>
    <row r="400" spans="1:7" s="1" customFormat="1" ht="16.5" customHeight="1">
      <c r="A400" s="6" t="s">
        <v>310</v>
      </c>
      <c r="B400" s="6">
        <v>28</v>
      </c>
      <c r="C400" s="3" t="s">
        <v>140</v>
      </c>
      <c r="D400" s="3" t="s">
        <v>25</v>
      </c>
      <c r="E400" s="3" t="s">
        <v>988</v>
      </c>
      <c r="F400" s="3"/>
      <c r="G400" s="3"/>
    </row>
    <row r="401" spans="1:7" s="1" customFormat="1" ht="16.5" customHeight="1">
      <c r="A401" s="6" t="s">
        <v>310</v>
      </c>
      <c r="B401" s="6">
        <v>29</v>
      </c>
      <c r="C401" s="3" t="s">
        <v>140</v>
      </c>
      <c r="D401" s="3" t="s">
        <v>25</v>
      </c>
      <c r="E401" s="3" t="s">
        <v>28</v>
      </c>
      <c r="F401" s="3"/>
      <c r="G401" s="3"/>
    </row>
    <row r="402" spans="1:7" s="1" customFormat="1" ht="16.5" customHeight="1">
      <c r="A402" s="6" t="s">
        <v>310</v>
      </c>
      <c r="B402" s="6">
        <v>30</v>
      </c>
      <c r="C402" s="3" t="s">
        <v>140</v>
      </c>
      <c r="D402" s="3" t="s">
        <v>25</v>
      </c>
      <c r="E402" s="3" t="s">
        <v>1113</v>
      </c>
      <c r="F402" s="3"/>
      <c r="G402" s="3"/>
    </row>
    <row r="403" spans="1:7" s="1" customFormat="1" ht="16.5" customHeight="1">
      <c r="A403" s="6"/>
      <c r="B403" s="6"/>
      <c r="C403" s="3"/>
      <c r="D403" s="3"/>
      <c r="E403" s="3"/>
      <c r="F403" s="3"/>
      <c r="G403" s="3"/>
    </row>
    <row r="404" spans="1:7" s="1" customFormat="1" ht="16.5" customHeight="1">
      <c r="A404" s="6"/>
      <c r="B404" s="6"/>
      <c r="C404" s="3"/>
      <c r="D404" s="3"/>
      <c r="E404" s="3"/>
      <c r="F404" s="3"/>
      <c r="G404" s="3"/>
    </row>
    <row r="405" spans="1:7" s="1" customFormat="1" ht="16.5" customHeight="1">
      <c r="A405" s="6"/>
      <c r="B405" s="6"/>
      <c r="C405" s="3"/>
      <c r="D405" s="3"/>
      <c r="E405" s="3"/>
      <c r="F405" s="3"/>
      <c r="G405" s="3"/>
    </row>
    <row r="406" spans="1:7" s="1" customFormat="1" ht="16.5" customHeight="1">
      <c r="A406" s="6"/>
      <c r="B406" s="6"/>
      <c r="C406" s="3"/>
      <c r="D406" s="3"/>
      <c r="E406" s="3"/>
      <c r="F406" s="3"/>
      <c r="G406" s="3"/>
    </row>
    <row r="407" spans="1:7" s="1" customFormat="1" ht="16.5" customHeight="1">
      <c r="A407" s="6"/>
      <c r="B407" s="6"/>
      <c r="C407" s="3"/>
      <c r="D407" s="3"/>
      <c r="E407" s="3"/>
      <c r="F407" s="3"/>
      <c r="G407" s="3"/>
    </row>
    <row r="408" spans="1:7" s="1" customFormat="1" ht="16.5" customHeight="1">
      <c r="A408" s="6"/>
      <c r="B408" s="6"/>
      <c r="C408" s="3"/>
      <c r="D408" s="3"/>
      <c r="E408" s="3"/>
      <c r="F408" s="3"/>
      <c r="G408" s="3"/>
    </row>
    <row r="409" spans="1:7" s="1" customFormat="1" ht="16.5" customHeight="1">
      <c r="A409" s="6"/>
      <c r="B409" s="6"/>
      <c r="C409" s="3"/>
      <c r="D409" s="3"/>
      <c r="E409" s="3"/>
      <c r="F409" s="3"/>
      <c r="G409" s="3"/>
    </row>
    <row r="410" spans="1:7" s="1" customFormat="1" ht="16.5" customHeight="1">
      <c r="A410" s="50" t="s">
        <v>7</v>
      </c>
      <c r="B410" s="51"/>
      <c r="C410" s="50"/>
      <c r="D410" s="52"/>
      <c r="E410" s="52"/>
      <c r="F410" s="52"/>
      <c r="G410" s="51"/>
    </row>
  </sheetData>
  <sheetProtection/>
  <mergeCells count="40">
    <mergeCell ref="A370:G370"/>
    <mergeCell ref="A371:G371"/>
    <mergeCell ref="A410:B410"/>
    <mergeCell ref="C410:G410"/>
    <mergeCell ref="A328:B328"/>
    <mergeCell ref="C328:G328"/>
    <mergeCell ref="A329:G329"/>
    <mergeCell ref="A330:G330"/>
    <mergeCell ref="A369:B369"/>
    <mergeCell ref="C369:G369"/>
    <mergeCell ref="A247:G247"/>
    <mergeCell ref="A248:G248"/>
    <mergeCell ref="A287:B287"/>
    <mergeCell ref="C287:G287"/>
    <mergeCell ref="A288:G288"/>
    <mergeCell ref="A289:G289"/>
    <mergeCell ref="A205:B205"/>
    <mergeCell ref="C205:G205"/>
    <mergeCell ref="A206:G206"/>
    <mergeCell ref="A207:G207"/>
    <mergeCell ref="A246:B246"/>
    <mergeCell ref="C246:G246"/>
    <mergeCell ref="A124:G124"/>
    <mergeCell ref="A125:G125"/>
    <mergeCell ref="A164:B164"/>
    <mergeCell ref="C164:G164"/>
    <mergeCell ref="A165:G165"/>
    <mergeCell ref="A166:G166"/>
    <mergeCell ref="A82:B82"/>
    <mergeCell ref="C82:G82"/>
    <mergeCell ref="A83:G83"/>
    <mergeCell ref="A84:G84"/>
    <mergeCell ref="A123:B123"/>
    <mergeCell ref="C123:G123"/>
    <mergeCell ref="A1:G1"/>
    <mergeCell ref="A2:G2"/>
    <mergeCell ref="A41:B41"/>
    <mergeCell ref="C41:G41"/>
    <mergeCell ref="A42:G42"/>
    <mergeCell ref="A43:G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52">
      <selection activeCell="F69" sqref="F69"/>
    </sheetView>
  </sheetViews>
  <sheetFormatPr defaultColWidth="9.00390625" defaultRowHeight="14.25"/>
  <cols>
    <col min="1" max="2" width="8.25390625" style="4" customWidth="1"/>
    <col min="3" max="4" width="17.625" style="0" customWidth="1"/>
    <col min="6" max="6" width="10.75390625" style="0" customWidth="1"/>
    <col min="7" max="7" width="7.25390625" style="0" customWidth="1"/>
  </cols>
  <sheetData>
    <row r="1" spans="1:7" ht="27" customHeight="1">
      <c r="A1" s="48" t="s">
        <v>1881</v>
      </c>
      <c r="B1" s="48"/>
      <c r="C1" s="48"/>
      <c r="D1" s="48"/>
      <c r="E1" s="48"/>
      <c r="F1" s="48"/>
      <c r="G1" s="48"/>
    </row>
    <row r="2" spans="1:7" s="1" customFormat="1" ht="16.5" customHeight="1">
      <c r="A2" s="49" t="s">
        <v>1756</v>
      </c>
      <c r="B2" s="49"/>
      <c r="C2" s="49"/>
      <c r="D2" s="49"/>
      <c r="E2" s="49"/>
      <c r="F2" s="49"/>
      <c r="G2" s="49"/>
    </row>
    <row r="3" spans="1:7" s="1" customFormat="1" ht="16.5" customHeight="1">
      <c r="A3" s="2" t="s">
        <v>0</v>
      </c>
      <c r="B3" s="2" t="s">
        <v>1</v>
      </c>
      <c r="C3" s="2" t="s">
        <v>6</v>
      </c>
      <c r="D3" s="2" t="s">
        <v>2</v>
      </c>
      <c r="E3" s="2" t="s">
        <v>1235</v>
      </c>
      <c r="F3" s="2" t="s">
        <v>4</v>
      </c>
      <c r="G3" s="2" t="s">
        <v>1237</v>
      </c>
    </row>
    <row r="4" spans="1:7" s="1" customFormat="1" ht="16.5" customHeight="1">
      <c r="A4" s="6" t="s">
        <v>1889</v>
      </c>
      <c r="B4" s="6">
        <v>1</v>
      </c>
      <c r="C4" s="3" t="s">
        <v>1757</v>
      </c>
      <c r="D4" s="3" t="s">
        <v>1480</v>
      </c>
      <c r="E4" s="3" t="s">
        <v>1758</v>
      </c>
      <c r="F4" s="3"/>
      <c r="G4" s="3"/>
    </row>
    <row r="5" spans="1:7" s="1" customFormat="1" ht="16.5" customHeight="1">
      <c r="A5" s="6" t="s">
        <v>1889</v>
      </c>
      <c r="B5" s="6">
        <v>2</v>
      </c>
      <c r="C5" s="3" t="s">
        <v>1757</v>
      </c>
      <c r="D5" s="3" t="s">
        <v>1480</v>
      </c>
      <c r="E5" s="3" t="s">
        <v>1759</v>
      </c>
      <c r="F5" s="3"/>
      <c r="G5" s="3"/>
    </row>
    <row r="6" spans="1:7" s="1" customFormat="1" ht="16.5" customHeight="1">
      <c r="A6" s="6" t="s">
        <v>1889</v>
      </c>
      <c r="B6" s="6">
        <v>3</v>
      </c>
      <c r="C6" s="3" t="s">
        <v>1757</v>
      </c>
      <c r="D6" s="3" t="s">
        <v>1480</v>
      </c>
      <c r="E6" s="3" t="s">
        <v>1760</v>
      </c>
      <c r="F6" s="3"/>
      <c r="G6" s="3"/>
    </row>
    <row r="7" spans="1:7" s="1" customFormat="1" ht="16.5" customHeight="1">
      <c r="A7" s="6" t="s">
        <v>1889</v>
      </c>
      <c r="B7" s="6">
        <v>4</v>
      </c>
      <c r="C7" s="3" t="s">
        <v>1757</v>
      </c>
      <c r="D7" s="3" t="s">
        <v>1182</v>
      </c>
      <c r="E7" s="3" t="s">
        <v>1735</v>
      </c>
      <c r="F7" s="3"/>
      <c r="G7" s="3"/>
    </row>
    <row r="8" spans="1:7" s="1" customFormat="1" ht="16.5" customHeight="1">
      <c r="A8" s="6" t="s">
        <v>1889</v>
      </c>
      <c r="B8" s="6">
        <v>5</v>
      </c>
      <c r="C8" s="3" t="s">
        <v>1757</v>
      </c>
      <c r="D8" s="3" t="s">
        <v>1182</v>
      </c>
      <c r="E8" s="3" t="s">
        <v>1183</v>
      </c>
      <c r="F8" s="3"/>
      <c r="G8" s="3"/>
    </row>
    <row r="9" spans="1:7" s="1" customFormat="1" ht="16.5" customHeight="1">
      <c r="A9" s="6" t="s">
        <v>1889</v>
      </c>
      <c r="B9" s="6">
        <v>6</v>
      </c>
      <c r="C9" s="3" t="s">
        <v>1757</v>
      </c>
      <c r="D9" s="3" t="s">
        <v>1166</v>
      </c>
      <c r="E9" s="3" t="s">
        <v>1761</v>
      </c>
      <c r="F9" s="3"/>
      <c r="G9" s="3"/>
    </row>
    <row r="10" spans="1:7" s="1" customFormat="1" ht="16.5" customHeight="1">
      <c r="A10" s="6" t="s">
        <v>1889</v>
      </c>
      <c r="B10" s="6">
        <v>7</v>
      </c>
      <c r="C10" s="3" t="s">
        <v>1757</v>
      </c>
      <c r="D10" s="3" t="s">
        <v>1166</v>
      </c>
      <c r="E10" s="3" t="s">
        <v>1762</v>
      </c>
      <c r="F10" s="3"/>
      <c r="G10" s="3"/>
    </row>
    <row r="11" spans="1:7" s="1" customFormat="1" ht="16.5" customHeight="1">
      <c r="A11" s="6" t="s">
        <v>1889</v>
      </c>
      <c r="B11" s="6">
        <v>8</v>
      </c>
      <c r="C11" s="3" t="s">
        <v>1757</v>
      </c>
      <c r="D11" s="3" t="s">
        <v>1184</v>
      </c>
      <c r="E11" s="3" t="s">
        <v>1530</v>
      </c>
      <c r="F11" s="3"/>
      <c r="G11" s="3"/>
    </row>
    <row r="12" spans="1:7" s="1" customFormat="1" ht="16.5" customHeight="1">
      <c r="A12" s="6" t="s">
        <v>1889</v>
      </c>
      <c r="B12" s="6">
        <v>9</v>
      </c>
      <c r="C12" s="3" t="s">
        <v>1757</v>
      </c>
      <c r="D12" s="3" t="s">
        <v>1184</v>
      </c>
      <c r="E12" s="3" t="s">
        <v>1763</v>
      </c>
      <c r="F12" s="3"/>
      <c r="G12" s="3"/>
    </row>
    <row r="13" spans="1:7" s="1" customFormat="1" ht="16.5" customHeight="1">
      <c r="A13" s="6" t="s">
        <v>1889</v>
      </c>
      <c r="B13" s="6">
        <v>10</v>
      </c>
      <c r="C13" s="3" t="s">
        <v>1757</v>
      </c>
      <c r="D13" s="3" t="s">
        <v>1184</v>
      </c>
      <c r="E13" s="3" t="s">
        <v>1185</v>
      </c>
      <c r="F13" s="3"/>
      <c r="G13" s="3"/>
    </row>
    <row r="14" spans="1:7" s="1" customFormat="1" ht="16.5" customHeight="1">
      <c r="A14" s="6" t="s">
        <v>1889</v>
      </c>
      <c r="B14" s="6">
        <v>11</v>
      </c>
      <c r="C14" s="3" t="s">
        <v>1757</v>
      </c>
      <c r="D14" s="3" t="s">
        <v>1178</v>
      </c>
      <c r="E14" s="3" t="s">
        <v>1179</v>
      </c>
      <c r="F14" s="3"/>
      <c r="G14" s="3"/>
    </row>
    <row r="15" spans="1:7" s="1" customFormat="1" ht="16.5" customHeight="1">
      <c r="A15" s="6" t="s">
        <v>1889</v>
      </c>
      <c r="B15" s="6">
        <v>12</v>
      </c>
      <c r="C15" s="3" t="s">
        <v>1757</v>
      </c>
      <c r="D15" s="3" t="s">
        <v>1178</v>
      </c>
      <c r="E15" s="3" t="s">
        <v>1764</v>
      </c>
      <c r="F15" s="3"/>
      <c r="G15" s="3"/>
    </row>
    <row r="16" spans="1:7" s="1" customFormat="1" ht="16.5" customHeight="1">
      <c r="A16" s="6" t="s">
        <v>1889</v>
      </c>
      <c r="B16" s="6">
        <v>13</v>
      </c>
      <c r="C16" s="3" t="s">
        <v>1757</v>
      </c>
      <c r="D16" s="3" t="s">
        <v>1178</v>
      </c>
      <c r="E16" s="3" t="s">
        <v>1744</v>
      </c>
      <c r="F16" s="3"/>
      <c r="G16" s="3"/>
    </row>
    <row r="17" spans="1:7" s="1" customFormat="1" ht="16.5" customHeight="1">
      <c r="A17" s="6" t="s">
        <v>1889</v>
      </c>
      <c r="B17" s="6">
        <v>14</v>
      </c>
      <c r="C17" s="3" t="s">
        <v>1757</v>
      </c>
      <c r="D17" s="3" t="s">
        <v>1249</v>
      </c>
      <c r="E17" s="3" t="s">
        <v>1353</v>
      </c>
      <c r="F17" s="3"/>
      <c r="G17" s="3"/>
    </row>
    <row r="18" spans="1:7" s="1" customFormat="1" ht="16.5" customHeight="1">
      <c r="A18" s="6" t="s">
        <v>1889</v>
      </c>
      <c r="B18" s="6">
        <v>15</v>
      </c>
      <c r="C18" s="3" t="s">
        <v>1757</v>
      </c>
      <c r="D18" s="3" t="s">
        <v>1249</v>
      </c>
      <c r="E18" s="3" t="s">
        <v>1765</v>
      </c>
      <c r="F18" s="3"/>
      <c r="G18" s="3"/>
    </row>
    <row r="19" spans="1:7" s="1" customFormat="1" ht="16.5" customHeight="1">
      <c r="A19" s="6" t="s">
        <v>1889</v>
      </c>
      <c r="B19" s="6">
        <v>16</v>
      </c>
      <c r="C19" s="3" t="s">
        <v>1757</v>
      </c>
      <c r="D19" s="3" t="s">
        <v>1207</v>
      </c>
      <c r="E19" s="3" t="s">
        <v>1766</v>
      </c>
      <c r="F19" s="3"/>
      <c r="G19" s="3"/>
    </row>
    <row r="20" spans="1:7" s="1" customFormat="1" ht="16.5" customHeight="1">
      <c r="A20" s="6" t="s">
        <v>1889</v>
      </c>
      <c r="B20" s="6">
        <v>17</v>
      </c>
      <c r="C20" s="3" t="s">
        <v>1757</v>
      </c>
      <c r="D20" s="3" t="s">
        <v>1210</v>
      </c>
      <c r="E20" s="3" t="s">
        <v>1378</v>
      </c>
      <c r="F20" s="3"/>
      <c r="G20" s="3"/>
    </row>
    <row r="21" spans="1:7" s="1" customFormat="1" ht="16.5" customHeight="1">
      <c r="A21" s="6" t="s">
        <v>1889</v>
      </c>
      <c r="B21" s="6">
        <v>18</v>
      </c>
      <c r="C21" s="3" t="s">
        <v>1757</v>
      </c>
      <c r="D21" s="3" t="s">
        <v>1210</v>
      </c>
      <c r="E21" s="3" t="s">
        <v>1379</v>
      </c>
      <c r="F21" s="3"/>
      <c r="G21" s="3"/>
    </row>
    <row r="22" spans="1:7" s="1" customFormat="1" ht="16.5" customHeight="1">
      <c r="A22" s="6" t="s">
        <v>1889</v>
      </c>
      <c r="B22" s="6">
        <v>19</v>
      </c>
      <c r="C22" s="3" t="s">
        <v>1757</v>
      </c>
      <c r="D22" s="3" t="s">
        <v>1563</v>
      </c>
      <c r="E22" s="3" t="s">
        <v>1767</v>
      </c>
      <c r="F22" s="3"/>
      <c r="G22" s="3"/>
    </row>
    <row r="23" spans="1:7" s="1" customFormat="1" ht="16.5" customHeight="1">
      <c r="A23" s="6" t="s">
        <v>1889</v>
      </c>
      <c r="B23" s="6">
        <v>20</v>
      </c>
      <c r="C23" s="3" t="s">
        <v>1757</v>
      </c>
      <c r="D23" s="3" t="s">
        <v>1212</v>
      </c>
      <c r="E23" s="3" t="s">
        <v>1381</v>
      </c>
      <c r="F23" s="3"/>
      <c r="G23" s="3"/>
    </row>
    <row r="24" spans="1:7" s="1" customFormat="1" ht="16.5" customHeight="1">
      <c r="A24" s="6" t="s">
        <v>1889</v>
      </c>
      <c r="B24" s="6">
        <v>21</v>
      </c>
      <c r="C24" s="3" t="s">
        <v>1757</v>
      </c>
      <c r="D24" s="3" t="s">
        <v>1212</v>
      </c>
      <c r="E24" s="3" t="s">
        <v>1382</v>
      </c>
      <c r="F24" s="3"/>
      <c r="G24" s="3"/>
    </row>
    <row r="25" spans="1:7" s="1" customFormat="1" ht="16.5" customHeight="1">
      <c r="A25" s="6" t="s">
        <v>1889</v>
      </c>
      <c r="B25" s="6">
        <v>22</v>
      </c>
      <c r="C25" s="3" t="s">
        <v>1757</v>
      </c>
      <c r="D25" s="3" t="s">
        <v>1212</v>
      </c>
      <c r="E25" s="3" t="s">
        <v>1768</v>
      </c>
      <c r="F25" s="3"/>
      <c r="G25" s="3"/>
    </row>
    <row r="26" spans="1:7" s="1" customFormat="1" ht="16.5" customHeight="1">
      <c r="A26" s="6" t="s">
        <v>1889</v>
      </c>
      <c r="B26" s="6">
        <v>23</v>
      </c>
      <c r="C26" s="3" t="s">
        <v>1757</v>
      </c>
      <c r="D26" s="3" t="s">
        <v>1212</v>
      </c>
      <c r="E26" s="3" t="s">
        <v>1383</v>
      </c>
      <c r="F26" s="3"/>
      <c r="G26" s="3"/>
    </row>
    <row r="27" spans="1:7" s="1" customFormat="1" ht="16.5" customHeight="1">
      <c r="A27" s="6" t="s">
        <v>1889</v>
      </c>
      <c r="B27" s="6">
        <v>24</v>
      </c>
      <c r="C27" s="3" t="s">
        <v>1757</v>
      </c>
      <c r="D27" s="3" t="s">
        <v>1212</v>
      </c>
      <c r="E27" s="3" t="s">
        <v>1213</v>
      </c>
      <c r="F27" s="3"/>
      <c r="G27" s="3"/>
    </row>
    <row r="28" spans="1:7" s="1" customFormat="1" ht="16.5" customHeight="1">
      <c r="A28" s="6" t="s">
        <v>1889</v>
      </c>
      <c r="B28" s="6">
        <v>25</v>
      </c>
      <c r="C28" s="3" t="s">
        <v>1757</v>
      </c>
      <c r="D28" s="3" t="s">
        <v>1214</v>
      </c>
      <c r="E28" s="3" t="s">
        <v>1221</v>
      </c>
      <c r="F28" s="3"/>
      <c r="G28" s="3"/>
    </row>
    <row r="29" spans="1:7" s="1" customFormat="1" ht="16.5" customHeight="1">
      <c r="A29" s="6" t="s">
        <v>1889</v>
      </c>
      <c r="B29" s="6">
        <v>26</v>
      </c>
      <c r="C29" s="3" t="s">
        <v>1757</v>
      </c>
      <c r="D29" s="3" t="s">
        <v>1252</v>
      </c>
      <c r="E29" s="3" t="s">
        <v>1253</v>
      </c>
      <c r="F29" s="3"/>
      <c r="G29" s="3"/>
    </row>
    <row r="30" spans="1:7" s="1" customFormat="1" ht="16.5" customHeight="1">
      <c r="A30" s="6" t="s">
        <v>1889</v>
      </c>
      <c r="B30" s="6">
        <v>27</v>
      </c>
      <c r="C30" s="3" t="s">
        <v>1757</v>
      </c>
      <c r="D30" s="3" t="s">
        <v>1252</v>
      </c>
      <c r="E30" s="3" t="s">
        <v>1254</v>
      </c>
      <c r="F30" s="3"/>
      <c r="G30" s="3"/>
    </row>
    <row r="31" spans="1:7" s="1" customFormat="1" ht="16.5" customHeight="1">
      <c r="A31" s="6" t="s">
        <v>1889</v>
      </c>
      <c r="B31" s="6">
        <v>28</v>
      </c>
      <c r="C31" s="3" t="s">
        <v>1757</v>
      </c>
      <c r="D31" s="3" t="s">
        <v>1680</v>
      </c>
      <c r="E31" s="3" t="s">
        <v>1681</v>
      </c>
      <c r="F31" s="3"/>
      <c r="G31" s="3"/>
    </row>
    <row r="32" spans="1:7" s="1" customFormat="1" ht="16.5" customHeight="1">
      <c r="A32" s="6" t="s">
        <v>1889</v>
      </c>
      <c r="B32" s="6">
        <v>29</v>
      </c>
      <c r="C32" s="3" t="s">
        <v>1757</v>
      </c>
      <c r="D32" s="3" t="s">
        <v>1680</v>
      </c>
      <c r="E32" s="3" t="s">
        <v>1769</v>
      </c>
      <c r="F32" s="3"/>
      <c r="G32" s="3"/>
    </row>
    <row r="33" spans="1:7" s="1" customFormat="1" ht="16.5" customHeight="1">
      <c r="A33" s="6" t="s">
        <v>1889</v>
      </c>
      <c r="B33" s="6">
        <v>30</v>
      </c>
      <c r="C33" s="3" t="s">
        <v>1757</v>
      </c>
      <c r="D33" s="3" t="s">
        <v>1244</v>
      </c>
      <c r="E33" s="3" t="s">
        <v>1770</v>
      </c>
      <c r="F33" s="3"/>
      <c r="G33" s="3"/>
    </row>
    <row r="34" spans="1:7" s="1" customFormat="1" ht="16.5" customHeight="1">
      <c r="A34" s="6"/>
      <c r="B34" s="44" t="s">
        <v>1894</v>
      </c>
      <c r="C34" s="43" t="s">
        <v>1757</v>
      </c>
      <c r="D34" s="43" t="s">
        <v>1178</v>
      </c>
      <c r="E34" s="43" t="s">
        <v>1892</v>
      </c>
      <c r="F34" s="41"/>
      <c r="G34" s="43" t="s">
        <v>1893</v>
      </c>
    </row>
    <row r="35" spans="1:7" s="1" customFormat="1" ht="16.5" customHeight="1">
      <c r="A35" s="6"/>
      <c r="B35" s="6"/>
      <c r="C35" s="37"/>
      <c r="D35" s="37"/>
      <c r="E35" s="37"/>
      <c r="F35" s="3"/>
      <c r="G35" s="3"/>
    </row>
    <row r="36" spans="1:7" s="1" customFormat="1" ht="16.5" customHeight="1">
      <c r="A36" s="6"/>
      <c r="B36" s="6"/>
      <c r="C36" s="3"/>
      <c r="D36" s="3"/>
      <c r="E36" s="3"/>
      <c r="F36" s="3"/>
      <c r="G36" s="3"/>
    </row>
    <row r="37" spans="1:7" s="1" customFormat="1" ht="16.5" customHeight="1">
      <c r="A37" s="6"/>
      <c r="B37" s="6"/>
      <c r="C37" s="3"/>
      <c r="D37" s="3"/>
      <c r="E37" s="3"/>
      <c r="F37" s="3"/>
      <c r="G37" s="3"/>
    </row>
    <row r="38" spans="1:7" s="1" customFormat="1" ht="16.5" customHeight="1">
      <c r="A38" s="6"/>
      <c r="B38" s="6"/>
      <c r="C38" s="3"/>
      <c r="D38" s="3"/>
      <c r="E38" s="3"/>
      <c r="F38" s="3"/>
      <c r="G38" s="3"/>
    </row>
    <row r="39" spans="1:7" s="1" customFormat="1" ht="16.5" customHeight="1">
      <c r="A39" s="6"/>
      <c r="B39" s="6"/>
      <c r="C39" s="3"/>
      <c r="D39" s="3"/>
      <c r="E39" s="3"/>
      <c r="F39" s="3"/>
      <c r="G39" s="3"/>
    </row>
    <row r="40" spans="1:7" s="1" customFormat="1" ht="16.5" customHeight="1">
      <c r="A40" s="6"/>
      <c r="B40" s="6"/>
      <c r="C40" s="3"/>
      <c r="D40" s="3"/>
      <c r="E40" s="3"/>
      <c r="F40" s="3"/>
      <c r="G40" s="3"/>
    </row>
    <row r="41" spans="1:7" s="1" customFormat="1" ht="16.5" customHeight="1">
      <c r="A41" s="50" t="s">
        <v>7</v>
      </c>
      <c r="B41" s="51"/>
      <c r="C41" s="50"/>
      <c r="D41" s="52"/>
      <c r="E41" s="52"/>
      <c r="F41" s="52"/>
      <c r="G41" s="51"/>
    </row>
    <row r="42" spans="1:7" ht="27" customHeight="1">
      <c r="A42" s="48" t="s">
        <v>1881</v>
      </c>
      <c r="B42" s="48"/>
      <c r="C42" s="48"/>
      <c r="D42" s="48"/>
      <c r="E42" s="48"/>
      <c r="F42" s="48"/>
      <c r="G42" s="48"/>
    </row>
    <row r="43" spans="1:7" s="1" customFormat="1" ht="16.5" customHeight="1">
      <c r="A43" s="49" t="s">
        <v>1755</v>
      </c>
      <c r="B43" s="49"/>
      <c r="C43" s="49"/>
      <c r="D43" s="49"/>
      <c r="E43" s="49"/>
      <c r="F43" s="49"/>
      <c r="G43" s="49"/>
    </row>
    <row r="44" spans="1:7" s="1" customFormat="1" ht="16.5" customHeight="1">
      <c r="A44" s="2" t="s">
        <v>1232</v>
      </c>
      <c r="B44" s="2" t="s">
        <v>1771</v>
      </c>
      <c r="C44" s="2" t="s">
        <v>6</v>
      </c>
      <c r="D44" s="2" t="s">
        <v>1152</v>
      </c>
      <c r="E44" s="2" t="s">
        <v>3</v>
      </c>
      <c r="F44" s="2" t="s">
        <v>1236</v>
      </c>
      <c r="G44" s="2" t="s">
        <v>1237</v>
      </c>
    </row>
    <row r="45" spans="1:7" s="1" customFormat="1" ht="16.5" customHeight="1">
      <c r="A45" s="6" t="s">
        <v>1889</v>
      </c>
      <c r="B45" s="6">
        <v>1</v>
      </c>
      <c r="C45" s="3" t="s">
        <v>1772</v>
      </c>
      <c r="D45" s="3" t="s">
        <v>1286</v>
      </c>
      <c r="E45" s="3" t="s">
        <v>1288</v>
      </c>
      <c r="F45" s="3"/>
      <c r="G45" s="3"/>
    </row>
    <row r="46" spans="1:7" s="1" customFormat="1" ht="16.5" customHeight="1">
      <c r="A46" s="6" t="s">
        <v>1889</v>
      </c>
      <c r="B46" s="6">
        <v>2</v>
      </c>
      <c r="C46" s="3" t="s">
        <v>1772</v>
      </c>
      <c r="D46" s="3" t="s">
        <v>1286</v>
      </c>
      <c r="E46" s="3" t="s">
        <v>1290</v>
      </c>
      <c r="F46" s="3"/>
      <c r="G46" s="3"/>
    </row>
    <row r="47" spans="1:7" s="1" customFormat="1" ht="16.5" customHeight="1">
      <c r="A47" s="6" t="s">
        <v>1889</v>
      </c>
      <c r="B47" s="6">
        <v>3</v>
      </c>
      <c r="C47" s="3" t="s">
        <v>1772</v>
      </c>
      <c r="D47" s="3" t="s">
        <v>1296</v>
      </c>
      <c r="E47" s="3" t="s">
        <v>1301</v>
      </c>
      <c r="F47" s="3"/>
      <c r="G47" s="3"/>
    </row>
    <row r="48" spans="1:7" s="1" customFormat="1" ht="16.5" customHeight="1">
      <c r="A48" s="6" t="s">
        <v>1889</v>
      </c>
      <c r="B48" s="6">
        <v>4</v>
      </c>
      <c r="C48" s="3" t="s">
        <v>1757</v>
      </c>
      <c r="D48" s="3" t="s">
        <v>1453</v>
      </c>
      <c r="E48" s="3" t="s">
        <v>1685</v>
      </c>
      <c r="F48" s="3"/>
      <c r="G48" s="3"/>
    </row>
    <row r="49" spans="1:7" s="1" customFormat="1" ht="16.5" customHeight="1">
      <c r="A49" s="6" t="s">
        <v>1889</v>
      </c>
      <c r="B49" s="6">
        <v>5</v>
      </c>
      <c r="C49" s="3" t="s">
        <v>1757</v>
      </c>
      <c r="D49" s="3" t="s">
        <v>1455</v>
      </c>
      <c r="E49" s="3" t="s">
        <v>1686</v>
      </c>
      <c r="F49" s="3"/>
      <c r="G49" s="3"/>
    </row>
    <row r="50" spans="1:7" s="1" customFormat="1" ht="16.5" customHeight="1">
      <c r="A50" s="6" t="s">
        <v>1889</v>
      </c>
      <c r="B50" s="6">
        <v>6</v>
      </c>
      <c r="C50" s="3" t="s">
        <v>1757</v>
      </c>
      <c r="D50" s="3" t="s">
        <v>1455</v>
      </c>
      <c r="E50" s="3" t="s">
        <v>1687</v>
      </c>
      <c r="F50" s="3"/>
      <c r="G50" s="3"/>
    </row>
    <row r="51" spans="1:7" s="1" customFormat="1" ht="16.5" customHeight="1">
      <c r="A51" s="6" t="s">
        <v>1889</v>
      </c>
      <c r="B51" s="6">
        <v>7</v>
      </c>
      <c r="C51" s="3" t="s">
        <v>1773</v>
      </c>
      <c r="D51" s="3" t="s">
        <v>1178</v>
      </c>
      <c r="E51" s="3" t="s">
        <v>1179</v>
      </c>
      <c r="F51" s="3"/>
      <c r="G51" s="3"/>
    </row>
    <row r="52" spans="1:7" s="1" customFormat="1" ht="16.5" customHeight="1">
      <c r="A52" s="6" t="s">
        <v>1889</v>
      </c>
      <c r="B52" s="6">
        <v>8</v>
      </c>
      <c r="C52" s="3" t="s">
        <v>1773</v>
      </c>
      <c r="D52" s="3" t="s">
        <v>1178</v>
      </c>
      <c r="E52" s="3" t="s">
        <v>1375</v>
      </c>
      <c r="F52" s="3"/>
      <c r="G52" s="3"/>
    </row>
    <row r="53" spans="1:7" s="1" customFormat="1" ht="16.5" customHeight="1">
      <c r="A53" s="6" t="s">
        <v>1889</v>
      </c>
      <c r="B53" s="6">
        <v>9</v>
      </c>
      <c r="C53" s="3" t="s">
        <v>1773</v>
      </c>
      <c r="D53" s="3" t="s">
        <v>1286</v>
      </c>
      <c r="E53" s="3" t="s">
        <v>1288</v>
      </c>
      <c r="F53" s="3"/>
      <c r="G53" s="3"/>
    </row>
    <row r="54" spans="1:7" s="1" customFormat="1" ht="16.5" customHeight="1">
      <c r="A54" s="6" t="s">
        <v>1889</v>
      </c>
      <c r="B54" s="6">
        <v>10</v>
      </c>
      <c r="C54" s="3" t="s">
        <v>1773</v>
      </c>
      <c r="D54" s="3" t="s">
        <v>1286</v>
      </c>
      <c r="E54" s="3" t="s">
        <v>1289</v>
      </c>
      <c r="F54" s="3"/>
      <c r="G54" s="3"/>
    </row>
    <row r="55" spans="1:7" s="1" customFormat="1" ht="16.5" customHeight="1">
      <c r="A55" s="6" t="s">
        <v>1889</v>
      </c>
      <c r="B55" s="6">
        <v>11</v>
      </c>
      <c r="C55" s="3" t="s">
        <v>1773</v>
      </c>
      <c r="D55" s="3" t="s">
        <v>1286</v>
      </c>
      <c r="E55" s="3" t="s">
        <v>1291</v>
      </c>
      <c r="F55" s="3"/>
      <c r="G55" s="3"/>
    </row>
    <row r="56" spans="1:7" s="1" customFormat="1" ht="16.5" customHeight="1">
      <c r="A56" s="6" t="s">
        <v>1889</v>
      </c>
      <c r="B56" s="6">
        <v>12</v>
      </c>
      <c r="C56" s="3" t="s">
        <v>1773</v>
      </c>
      <c r="D56" s="3" t="s">
        <v>1296</v>
      </c>
      <c r="E56" s="3" t="s">
        <v>1301</v>
      </c>
      <c r="F56" s="3"/>
      <c r="G56" s="3"/>
    </row>
    <row r="57" spans="1:7" s="1" customFormat="1" ht="16.5" customHeight="1">
      <c r="A57" s="6" t="s">
        <v>1889</v>
      </c>
      <c r="B57" s="6">
        <v>13</v>
      </c>
      <c r="C57" s="3" t="s">
        <v>1773</v>
      </c>
      <c r="D57" s="3" t="s">
        <v>1296</v>
      </c>
      <c r="E57" s="3" t="s">
        <v>1627</v>
      </c>
      <c r="F57" s="3"/>
      <c r="G57" s="3"/>
    </row>
    <row r="58" spans="1:7" s="1" customFormat="1" ht="16.5" customHeight="1">
      <c r="A58" s="6" t="s">
        <v>1889</v>
      </c>
      <c r="B58" s="6">
        <v>14</v>
      </c>
      <c r="C58" s="3" t="s">
        <v>1153</v>
      </c>
      <c r="D58" s="3" t="s">
        <v>1163</v>
      </c>
      <c r="E58" s="3" t="s">
        <v>1428</v>
      </c>
      <c r="F58" s="3"/>
      <c r="G58" s="3"/>
    </row>
    <row r="59" spans="1:7" s="1" customFormat="1" ht="16.5" customHeight="1">
      <c r="A59" s="6" t="s">
        <v>1889</v>
      </c>
      <c r="B59" s="6">
        <v>15</v>
      </c>
      <c r="C59" s="3" t="s">
        <v>1153</v>
      </c>
      <c r="D59" s="3" t="s">
        <v>1163</v>
      </c>
      <c r="E59" s="3" t="s">
        <v>1774</v>
      </c>
      <c r="F59" s="3"/>
      <c r="G59" s="3"/>
    </row>
    <row r="60" spans="1:7" s="1" customFormat="1" ht="16.5" customHeight="1">
      <c r="A60" s="6" t="s">
        <v>1889</v>
      </c>
      <c r="B60" s="6">
        <v>16</v>
      </c>
      <c r="C60" s="3" t="s">
        <v>1153</v>
      </c>
      <c r="D60" s="3" t="s">
        <v>1163</v>
      </c>
      <c r="E60" s="3" t="s">
        <v>1164</v>
      </c>
      <c r="F60" s="3"/>
      <c r="G60" s="3"/>
    </row>
    <row r="61" spans="1:7" s="1" customFormat="1" ht="16.5" customHeight="1">
      <c r="A61" s="6" t="s">
        <v>1889</v>
      </c>
      <c r="B61" s="6">
        <v>17</v>
      </c>
      <c r="C61" s="3" t="s">
        <v>1153</v>
      </c>
      <c r="D61" s="3" t="s">
        <v>1172</v>
      </c>
      <c r="E61" s="3" t="s">
        <v>1175</v>
      </c>
      <c r="F61" s="3"/>
      <c r="G61" s="3"/>
    </row>
    <row r="62" spans="1:7" s="1" customFormat="1" ht="16.5" customHeight="1">
      <c r="A62" s="6" t="s">
        <v>1889</v>
      </c>
      <c r="B62" s="6">
        <v>18</v>
      </c>
      <c r="C62" s="3" t="s">
        <v>1153</v>
      </c>
      <c r="D62" s="3" t="s">
        <v>1399</v>
      </c>
      <c r="E62" s="3" t="s">
        <v>1401</v>
      </c>
      <c r="F62" s="3"/>
      <c r="G62" s="3"/>
    </row>
    <row r="63" spans="1:7" s="1" customFormat="1" ht="16.5" customHeight="1">
      <c r="A63" s="6" t="s">
        <v>1889</v>
      </c>
      <c r="B63" s="6">
        <v>19</v>
      </c>
      <c r="C63" s="3" t="s">
        <v>1153</v>
      </c>
      <c r="D63" s="3" t="s">
        <v>1169</v>
      </c>
      <c r="E63" s="3" t="s">
        <v>1599</v>
      </c>
      <c r="F63" s="3"/>
      <c r="G63" s="3"/>
    </row>
    <row r="64" spans="1:7" s="1" customFormat="1" ht="16.5" customHeight="1">
      <c r="A64" s="6" t="s">
        <v>1889</v>
      </c>
      <c r="B64" s="6">
        <v>20</v>
      </c>
      <c r="C64" s="3" t="s">
        <v>1035</v>
      </c>
      <c r="D64" s="3" t="s">
        <v>1302</v>
      </c>
      <c r="E64" s="3" t="s">
        <v>1304</v>
      </c>
      <c r="F64" s="3"/>
      <c r="G64" s="3"/>
    </row>
    <row r="65" spans="1:7" s="1" customFormat="1" ht="16.5" customHeight="1">
      <c r="A65" s="6" t="s">
        <v>1889</v>
      </c>
      <c r="B65" s="6">
        <v>21</v>
      </c>
      <c r="C65" s="3" t="s">
        <v>1035</v>
      </c>
      <c r="D65" s="3" t="s">
        <v>1302</v>
      </c>
      <c r="E65" s="3" t="s">
        <v>1306</v>
      </c>
      <c r="F65" s="3"/>
      <c r="G65" s="3"/>
    </row>
    <row r="66" spans="1:7" s="1" customFormat="1" ht="16.5" customHeight="1">
      <c r="A66" s="6" t="s">
        <v>1889</v>
      </c>
      <c r="B66" s="6">
        <v>22</v>
      </c>
      <c r="C66" s="3" t="s">
        <v>1035</v>
      </c>
      <c r="D66" s="3" t="s">
        <v>1302</v>
      </c>
      <c r="E66" s="3" t="s">
        <v>1307</v>
      </c>
      <c r="F66" s="3"/>
      <c r="G66" s="3"/>
    </row>
    <row r="67" spans="1:7" s="1" customFormat="1" ht="16.5" customHeight="1">
      <c r="A67" s="6" t="s">
        <v>1889</v>
      </c>
      <c r="B67" s="6">
        <v>23</v>
      </c>
      <c r="C67" s="3" t="s">
        <v>1035</v>
      </c>
      <c r="D67" s="3" t="s">
        <v>1308</v>
      </c>
      <c r="E67" s="3" t="s">
        <v>1775</v>
      </c>
      <c r="F67" s="3"/>
      <c r="G67" s="3"/>
    </row>
    <row r="68" spans="1:7" s="1" customFormat="1" ht="16.5" customHeight="1">
      <c r="A68" s="6" t="s">
        <v>1889</v>
      </c>
      <c r="B68" s="6">
        <v>24</v>
      </c>
      <c r="C68" s="3" t="s">
        <v>1035</v>
      </c>
      <c r="D68" s="3" t="s">
        <v>1650</v>
      </c>
      <c r="E68" s="3" t="s">
        <v>1776</v>
      </c>
      <c r="F68" s="3"/>
      <c r="G68" s="3"/>
    </row>
    <row r="69" spans="1:7" s="1" customFormat="1" ht="16.5" customHeight="1">
      <c r="A69" s="6" t="s">
        <v>1889</v>
      </c>
      <c r="B69" s="6">
        <v>25</v>
      </c>
      <c r="C69" s="3" t="s">
        <v>1777</v>
      </c>
      <c r="D69" s="3" t="s">
        <v>1282</v>
      </c>
      <c r="E69" s="3" t="s">
        <v>1277</v>
      </c>
      <c r="F69" s="3"/>
      <c r="G69" s="3"/>
    </row>
    <row r="70" spans="1:7" s="1" customFormat="1" ht="16.5" customHeight="1">
      <c r="A70" s="6" t="s">
        <v>1889</v>
      </c>
      <c r="B70" s="6">
        <v>26</v>
      </c>
      <c r="C70" s="3" t="s">
        <v>1778</v>
      </c>
      <c r="D70" s="3" t="s">
        <v>1154</v>
      </c>
      <c r="E70" s="3" t="s">
        <v>1155</v>
      </c>
      <c r="F70" s="3"/>
      <c r="G70" s="3"/>
    </row>
    <row r="71" spans="1:7" s="1" customFormat="1" ht="16.5" customHeight="1">
      <c r="A71" s="6" t="s">
        <v>1889</v>
      </c>
      <c r="B71" s="6">
        <v>27</v>
      </c>
      <c r="C71" s="3" t="s">
        <v>1778</v>
      </c>
      <c r="D71" s="3" t="s">
        <v>1154</v>
      </c>
      <c r="E71" s="3" t="s">
        <v>1157</v>
      </c>
      <c r="F71" s="3"/>
      <c r="G71" s="3"/>
    </row>
    <row r="72" spans="1:7" s="1" customFormat="1" ht="16.5" customHeight="1">
      <c r="A72" s="6" t="s">
        <v>1889</v>
      </c>
      <c r="B72" s="6">
        <v>28</v>
      </c>
      <c r="C72" s="3" t="s">
        <v>1778</v>
      </c>
      <c r="D72" s="3" t="s">
        <v>1423</v>
      </c>
      <c r="E72" s="3" t="s">
        <v>1779</v>
      </c>
      <c r="F72" s="3"/>
      <c r="G72" s="3"/>
    </row>
    <row r="73" spans="1:7" s="1" customFormat="1" ht="16.5" customHeight="1">
      <c r="A73" s="6" t="s">
        <v>1889</v>
      </c>
      <c r="B73" s="6">
        <v>29</v>
      </c>
      <c r="C73" s="3" t="s">
        <v>1778</v>
      </c>
      <c r="D73" s="3" t="s">
        <v>1159</v>
      </c>
      <c r="E73" s="3" t="s">
        <v>1160</v>
      </c>
      <c r="F73" s="3"/>
      <c r="G73" s="3"/>
    </row>
    <row r="74" spans="1:7" s="1" customFormat="1" ht="16.5" customHeight="1">
      <c r="A74" s="6" t="s">
        <v>1889</v>
      </c>
      <c r="B74" s="6">
        <v>30</v>
      </c>
      <c r="C74" s="3" t="s">
        <v>1778</v>
      </c>
      <c r="D74" s="3" t="s">
        <v>1159</v>
      </c>
      <c r="E74" s="3" t="s">
        <v>1161</v>
      </c>
      <c r="F74" s="3"/>
      <c r="G74" s="3"/>
    </row>
    <row r="75" spans="1:7" s="1" customFormat="1" ht="16.5" customHeight="1">
      <c r="A75" s="6" t="s">
        <v>1889</v>
      </c>
      <c r="B75" s="6">
        <v>31</v>
      </c>
      <c r="C75" s="3" t="s">
        <v>1035</v>
      </c>
      <c r="D75" s="3" t="s">
        <v>1308</v>
      </c>
      <c r="E75" s="34" t="s">
        <v>1309</v>
      </c>
      <c r="F75" s="3" t="s">
        <v>1894</v>
      </c>
      <c r="G75" s="3"/>
    </row>
    <row r="76" spans="1:7" s="1" customFormat="1" ht="16.5" customHeight="1">
      <c r="A76" s="6"/>
      <c r="B76" s="6"/>
      <c r="C76" s="3"/>
      <c r="D76" s="3"/>
      <c r="E76" s="3"/>
      <c r="F76" s="3"/>
      <c r="G76" s="3"/>
    </row>
    <row r="77" spans="1:7" s="1" customFormat="1" ht="16.5" customHeight="1">
      <c r="A77" s="6"/>
      <c r="B77" s="6"/>
      <c r="C77" s="3"/>
      <c r="D77" s="3"/>
      <c r="E77" s="3"/>
      <c r="F77" s="3"/>
      <c r="G77" s="3"/>
    </row>
    <row r="78" spans="1:7" s="1" customFormat="1" ht="16.5" customHeight="1">
      <c r="A78" s="6"/>
      <c r="B78" s="6"/>
      <c r="C78" s="3"/>
      <c r="D78" s="3"/>
      <c r="E78" s="3"/>
      <c r="F78" s="3"/>
      <c r="G78" s="3"/>
    </row>
    <row r="79" spans="1:7" s="1" customFormat="1" ht="16.5" customHeight="1">
      <c r="A79" s="6"/>
      <c r="B79" s="6"/>
      <c r="C79" s="3"/>
      <c r="D79" s="3"/>
      <c r="E79" s="3"/>
      <c r="F79" s="3"/>
      <c r="G79" s="3"/>
    </row>
    <row r="80" spans="1:7" s="1" customFormat="1" ht="16.5" customHeight="1">
      <c r="A80" s="6"/>
      <c r="B80" s="6"/>
      <c r="C80" s="3"/>
      <c r="D80" s="3"/>
      <c r="E80" s="3"/>
      <c r="F80" s="3"/>
      <c r="G80" s="3"/>
    </row>
    <row r="81" spans="1:7" s="1" customFormat="1" ht="16.5" customHeight="1">
      <c r="A81" s="6"/>
      <c r="B81" s="6"/>
      <c r="C81" s="3"/>
      <c r="D81" s="3"/>
      <c r="E81" s="3"/>
      <c r="F81" s="3"/>
      <c r="G81" s="3"/>
    </row>
    <row r="82" spans="1:7" s="1" customFormat="1" ht="16.5" customHeight="1">
      <c r="A82" s="50" t="s">
        <v>7</v>
      </c>
      <c r="B82" s="51"/>
      <c r="C82" s="50"/>
      <c r="D82" s="52"/>
      <c r="E82" s="52"/>
      <c r="F82" s="52"/>
      <c r="G82" s="51"/>
    </row>
    <row r="83" spans="1:7" ht="27" customHeight="1">
      <c r="A83" s="48" t="s">
        <v>1881</v>
      </c>
      <c r="B83" s="48"/>
      <c r="C83" s="48"/>
      <c r="D83" s="48"/>
      <c r="E83" s="48"/>
      <c r="F83" s="48"/>
      <c r="G83" s="48"/>
    </row>
    <row r="84" spans="1:7" s="1" customFormat="1" ht="16.5" customHeight="1">
      <c r="A84" s="49" t="s">
        <v>1755</v>
      </c>
      <c r="B84" s="49"/>
      <c r="C84" s="49"/>
      <c r="D84" s="49"/>
      <c r="E84" s="49"/>
      <c r="F84" s="49"/>
      <c r="G84" s="49"/>
    </row>
    <row r="85" spans="1:7" s="1" customFormat="1" ht="16.5" customHeight="1">
      <c r="A85" s="2" t="s">
        <v>0</v>
      </c>
      <c r="B85" s="2" t="s">
        <v>1</v>
      </c>
      <c r="C85" s="2" t="s">
        <v>6</v>
      </c>
      <c r="D85" s="2" t="s">
        <v>1152</v>
      </c>
      <c r="E85" s="2" t="s">
        <v>3</v>
      </c>
      <c r="F85" s="2" t="s">
        <v>4</v>
      </c>
      <c r="G85" s="2" t="s">
        <v>5</v>
      </c>
    </row>
    <row r="86" spans="1:7" s="1" customFormat="1" ht="16.5" customHeight="1">
      <c r="A86" s="6" t="s">
        <v>1889</v>
      </c>
      <c r="B86" s="6">
        <v>1</v>
      </c>
      <c r="C86" s="3" t="s">
        <v>1007</v>
      </c>
      <c r="D86" s="3" t="s">
        <v>1172</v>
      </c>
      <c r="E86" s="3" t="s">
        <v>1173</v>
      </c>
      <c r="F86" s="3"/>
      <c r="G86" s="3"/>
    </row>
    <row r="87" spans="1:7" s="1" customFormat="1" ht="16.5" customHeight="1">
      <c r="A87" s="6" t="s">
        <v>1889</v>
      </c>
      <c r="B87" s="6">
        <v>2</v>
      </c>
      <c r="C87" s="3" t="s">
        <v>1007</v>
      </c>
      <c r="D87" s="3" t="s">
        <v>1172</v>
      </c>
      <c r="E87" s="3" t="s">
        <v>1780</v>
      </c>
      <c r="F87" s="3"/>
      <c r="G87" s="3"/>
    </row>
    <row r="88" spans="1:7" s="1" customFormat="1" ht="16.5" customHeight="1">
      <c r="A88" s="6" t="s">
        <v>1889</v>
      </c>
      <c r="B88" s="6">
        <v>3</v>
      </c>
      <c r="C88" s="3" t="s">
        <v>1007</v>
      </c>
      <c r="D88" s="3" t="s">
        <v>1430</v>
      </c>
      <c r="E88" s="3" t="s">
        <v>1608</v>
      </c>
      <c r="F88" s="3"/>
      <c r="G88" s="3"/>
    </row>
    <row r="89" spans="1:7" s="1" customFormat="1" ht="16.5" customHeight="1">
      <c r="A89" s="6" t="s">
        <v>1889</v>
      </c>
      <c r="B89" s="6">
        <v>4</v>
      </c>
      <c r="C89" s="3" t="s">
        <v>1007</v>
      </c>
      <c r="D89" s="3" t="s">
        <v>1430</v>
      </c>
      <c r="E89" s="3" t="s">
        <v>1431</v>
      </c>
      <c r="F89" s="3"/>
      <c r="G89" s="3"/>
    </row>
    <row r="90" spans="1:7" s="1" customFormat="1" ht="16.5" customHeight="1">
      <c r="A90" s="6" t="s">
        <v>1889</v>
      </c>
      <c r="B90" s="6">
        <v>5</v>
      </c>
      <c r="C90" s="3" t="s">
        <v>1007</v>
      </c>
      <c r="D90" s="3" t="s">
        <v>1200</v>
      </c>
      <c r="E90" s="3" t="s">
        <v>1203</v>
      </c>
      <c r="F90" s="3"/>
      <c r="G90" s="3"/>
    </row>
    <row r="91" spans="1:7" s="1" customFormat="1" ht="16.5" customHeight="1">
      <c r="A91" s="6" t="s">
        <v>1889</v>
      </c>
      <c r="B91" s="6">
        <v>6</v>
      </c>
      <c r="C91" s="3" t="s">
        <v>1007</v>
      </c>
      <c r="D91" s="3" t="s">
        <v>1239</v>
      </c>
      <c r="E91" s="3" t="s">
        <v>1534</v>
      </c>
      <c r="F91" s="3"/>
      <c r="G91" s="3"/>
    </row>
    <row r="92" spans="1:7" s="1" customFormat="1" ht="16.5" customHeight="1">
      <c r="A92" s="6" t="s">
        <v>1889</v>
      </c>
      <c r="B92" s="6">
        <v>7</v>
      </c>
      <c r="C92" s="3" t="s">
        <v>1007</v>
      </c>
      <c r="D92" s="3" t="s">
        <v>1781</v>
      </c>
      <c r="E92" s="3" t="s">
        <v>1782</v>
      </c>
      <c r="F92" s="3"/>
      <c r="G92" s="3"/>
    </row>
    <row r="93" spans="1:7" s="1" customFormat="1" ht="16.5" customHeight="1">
      <c r="A93" s="6" t="s">
        <v>1889</v>
      </c>
      <c r="B93" s="6">
        <v>8</v>
      </c>
      <c r="C93" s="3" t="s">
        <v>1007</v>
      </c>
      <c r="D93" s="3" t="s">
        <v>1350</v>
      </c>
      <c r="E93" s="3" t="s">
        <v>1351</v>
      </c>
      <c r="F93" s="3"/>
      <c r="G93" s="3"/>
    </row>
    <row r="94" spans="1:7" s="1" customFormat="1" ht="16.5" customHeight="1">
      <c r="A94" s="6" t="s">
        <v>1889</v>
      </c>
      <c r="B94" s="6">
        <v>9</v>
      </c>
      <c r="C94" s="3" t="s">
        <v>1007</v>
      </c>
      <c r="D94" s="3" t="s">
        <v>1369</v>
      </c>
      <c r="E94" s="3" t="s">
        <v>1783</v>
      </c>
      <c r="F94" s="3"/>
      <c r="G94" s="3"/>
    </row>
    <row r="95" spans="1:7" s="1" customFormat="1" ht="16.5" customHeight="1">
      <c r="A95" s="6" t="s">
        <v>1889</v>
      </c>
      <c r="B95" s="6">
        <v>10</v>
      </c>
      <c r="C95" s="3" t="s">
        <v>1007</v>
      </c>
      <c r="D95" s="3" t="s">
        <v>1369</v>
      </c>
      <c r="E95" s="3" t="s">
        <v>1784</v>
      </c>
      <c r="F95" s="3"/>
      <c r="G95" s="3"/>
    </row>
    <row r="96" spans="1:7" s="1" customFormat="1" ht="16.5" customHeight="1">
      <c r="A96" s="6" t="s">
        <v>1889</v>
      </c>
      <c r="B96" s="6">
        <v>11</v>
      </c>
      <c r="C96" s="3" t="s">
        <v>1007</v>
      </c>
      <c r="D96" s="3" t="s">
        <v>1369</v>
      </c>
      <c r="E96" s="3" t="s">
        <v>1396</v>
      </c>
      <c r="F96" s="3"/>
      <c r="G96" s="3"/>
    </row>
    <row r="97" spans="1:7" s="1" customFormat="1" ht="16.5" customHeight="1">
      <c r="A97" s="6" t="s">
        <v>1889</v>
      </c>
      <c r="B97" s="6">
        <v>12</v>
      </c>
      <c r="C97" s="3" t="s">
        <v>1007</v>
      </c>
      <c r="D97" s="3" t="s">
        <v>1369</v>
      </c>
      <c r="E97" s="3" t="s">
        <v>1370</v>
      </c>
      <c r="F97" s="3"/>
      <c r="G97" s="3"/>
    </row>
    <row r="98" spans="1:7" s="1" customFormat="1" ht="16.5" customHeight="1">
      <c r="A98" s="6" t="s">
        <v>1889</v>
      </c>
      <c r="B98" s="6">
        <v>13</v>
      </c>
      <c r="C98" s="3" t="s">
        <v>1007</v>
      </c>
      <c r="D98" s="3" t="s">
        <v>1399</v>
      </c>
      <c r="E98" s="3" t="s">
        <v>317</v>
      </c>
      <c r="F98" s="3"/>
      <c r="G98" s="3"/>
    </row>
    <row r="99" spans="1:7" s="1" customFormat="1" ht="16.5" customHeight="1">
      <c r="A99" s="6" t="s">
        <v>1889</v>
      </c>
      <c r="B99" s="6">
        <v>14</v>
      </c>
      <c r="C99" s="3" t="s">
        <v>1007</v>
      </c>
      <c r="D99" s="3" t="s">
        <v>1406</v>
      </c>
      <c r="E99" s="3" t="s">
        <v>1621</v>
      </c>
      <c r="F99" s="3"/>
      <c r="G99" s="3"/>
    </row>
    <row r="100" spans="1:7" s="1" customFormat="1" ht="16.5" customHeight="1">
      <c r="A100" s="6" t="s">
        <v>1889</v>
      </c>
      <c r="B100" s="6">
        <v>15</v>
      </c>
      <c r="C100" s="3" t="s">
        <v>1007</v>
      </c>
      <c r="D100" s="3" t="s">
        <v>1441</v>
      </c>
      <c r="E100" s="3" t="s">
        <v>1785</v>
      </c>
      <c r="F100" s="3"/>
      <c r="G100" s="3"/>
    </row>
    <row r="101" spans="1:7" s="1" customFormat="1" ht="16.5" customHeight="1">
      <c r="A101" s="6" t="s">
        <v>1889</v>
      </c>
      <c r="B101" s="6">
        <v>16</v>
      </c>
      <c r="C101" s="3" t="s">
        <v>1007</v>
      </c>
      <c r="D101" s="3" t="s">
        <v>1446</v>
      </c>
      <c r="E101" s="3" t="s">
        <v>1786</v>
      </c>
      <c r="F101" s="3"/>
      <c r="G101" s="3"/>
    </row>
    <row r="102" spans="1:7" s="1" customFormat="1" ht="16.5" customHeight="1">
      <c r="A102" s="6" t="s">
        <v>1889</v>
      </c>
      <c r="B102" s="6">
        <v>17</v>
      </c>
      <c r="C102" s="3" t="s">
        <v>1007</v>
      </c>
      <c r="D102" s="3" t="s">
        <v>1446</v>
      </c>
      <c r="E102" s="3" t="s">
        <v>1787</v>
      </c>
      <c r="F102" s="3"/>
      <c r="G102" s="3"/>
    </row>
    <row r="103" spans="1:7" s="1" customFormat="1" ht="16.5" customHeight="1">
      <c r="A103" s="6" t="s">
        <v>1889</v>
      </c>
      <c r="B103" s="6">
        <v>18</v>
      </c>
      <c r="C103" s="3" t="s">
        <v>1007</v>
      </c>
      <c r="D103" s="3" t="s">
        <v>1446</v>
      </c>
      <c r="E103" s="3" t="s">
        <v>1606</v>
      </c>
      <c r="F103" s="3"/>
      <c r="G103" s="3"/>
    </row>
    <row r="104" spans="1:7" s="1" customFormat="1" ht="16.5" customHeight="1">
      <c r="A104" s="6" t="s">
        <v>1889</v>
      </c>
      <c r="B104" s="6">
        <v>19</v>
      </c>
      <c r="C104" s="3" t="s">
        <v>1007</v>
      </c>
      <c r="D104" s="3" t="s">
        <v>1336</v>
      </c>
      <c r="E104" s="3" t="s">
        <v>1788</v>
      </c>
      <c r="F104" s="3"/>
      <c r="G104" s="3"/>
    </row>
    <row r="105" spans="1:7" s="1" customFormat="1" ht="16.5" customHeight="1">
      <c r="A105" s="6" t="s">
        <v>1889</v>
      </c>
      <c r="B105" s="6">
        <v>20</v>
      </c>
      <c r="C105" s="3" t="s">
        <v>1007</v>
      </c>
      <c r="D105" s="3" t="s">
        <v>1336</v>
      </c>
      <c r="E105" s="3" t="s">
        <v>1704</v>
      </c>
      <c r="F105" s="3"/>
      <c r="G105" s="3"/>
    </row>
    <row r="106" spans="1:7" s="1" customFormat="1" ht="16.5" customHeight="1">
      <c r="A106" s="6" t="s">
        <v>1889</v>
      </c>
      <c r="B106" s="6">
        <v>21</v>
      </c>
      <c r="C106" s="3" t="s">
        <v>1007</v>
      </c>
      <c r="D106" s="3" t="s">
        <v>1336</v>
      </c>
      <c r="E106" s="3" t="s">
        <v>1337</v>
      </c>
      <c r="F106" s="3"/>
      <c r="G106" s="3"/>
    </row>
    <row r="107" spans="1:7" s="1" customFormat="1" ht="16.5" customHeight="1">
      <c r="A107" s="6" t="s">
        <v>1889</v>
      </c>
      <c r="B107" s="6">
        <v>22</v>
      </c>
      <c r="C107" s="3" t="s">
        <v>1007</v>
      </c>
      <c r="D107" s="3" t="s">
        <v>1286</v>
      </c>
      <c r="E107" s="3" t="s">
        <v>1291</v>
      </c>
      <c r="F107" s="3"/>
      <c r="G107" s="3"/>
    </row>
    <row r="108" spans="1:7" s="1" customFormat="1" ht="16.5" customHeight="1">
      <c r="A108" s="6" t="s">
        <v>1889</v>
      </c>
      <c r="B108" s="6">
        <v>23</v>
      </c>
      <c r="C108" s="3" t="s">
        <v>1007</v>
      </c>
      <c r="D108" s="3" t="s">
        <v>1271</v>
      </c>
      <c r="E108" s="3" t="s">
        <v>1273</v>
      </c>
      <c r="F108" s="3"/>
      <c r="G108" s="3"/>
    </row>
    <row r="109" spans="1:7" s="1" customFormat="1" ht="16.5" customHeight="1">
      <c r="A109" s="6" t="s">
        <v>1889</v>
      </c>
      <c r="B109" s="6">
        <v>24</v>
      </c>
      <c r="C109" s="3" t="s">
        <v>1007</v>
      </c>
      <c r="D109" s="3" t="s">
        <v>1256</v>
      </c>
      <c r="E109" s="3" t="s">
        <v>1257</v>
      </c>
      <c r="F109" s="3"/>
      <c r="G109" s="3"/>
    </row>
    <row r="110" spans="1:7" s="1" customFormat="1" ht="16.5" customHeight="1">
      <c r="A110" s="6" t="s">
        <v>1889</v>
      </c>
      <c r="B110" s="6">
        <v>25</v>
      </c>
      <c r="C110" s="3" t="s">
        <v>1007</v>
      </c>
      <c r="D110" s="3" t="s">
        <v>1256</v>
      </c>
      <c r="E110" s="3" t="s">
        <v>1258</v>
      </c>
      <c r="F110" s="3"/>
      <c r="G110" s="3"/>
    </row>
    <row r="111" spans="1:7" s="1" customFormat="1" ht="16.5" customHeight="1">
      <c r="A111" s="6" t="s">
        <v>1889</v>
      </c>
      <c r="B111" s="6">
        <v>26</v>
      </c>
      <c r="C111" s="3" t="s">
        <v>1007</v>
      </c>
      <c r="D111" s="3" t="s">
        <v>1256</v>
      </c>
      <c r="E111" s="3" t="s">
        <v>1789</v>
      </c>
      <c r="F111" s="3"/>
      <c r="G111" s="3"/>
    </row>
    <row r="112" spans="1:7" s="1" customFormat="1" ht="16.5" customHeight="1">
      <c r="A112" s="6" t="s">
        <v>1889</v>
      </c>
      <c r="B112" s="6">
        <v>27</v>
      </c>
      <c r="C112" s="3" t="s">
        <v>1007</v>
      </c>
      <c r="D112" s="3" t="s">
        <v>1341</v>
      </c>
      <c r="E112" s="3" t="s">
        <v>1790</v>
      </c>
      <c r="F112" s="3"/>
      <c r="G112" s="3"/>
    </row>
    <row r="113" spans="1:7" s="1" customFormat="1" ht="16.5" customHeight="1">
      <c r="A113" s="6" t="s">
        <v>1889</v>
      </c>
      <c r="B113" s="6">
        <v>28</v>
      </c>
      <c r="C113" s="3" t="s">
        <v>1007</v>
      </c>
      <c r="D113" s="3" t="s">
        <v>1343</v>
      </c>
      <c r="E113" s="3" t="s">
        <v>1344</v>
      </c>
      <c r="F113" s="3"/>
      <c r="G113" s="3"/>
    </row>
    <row r="114" spans="1:7" s="1" customFormat="1" ht="16.5" customHeight="1">
      <c r="A114" s="6" t="s">
        <v>1889</v>
      </c>
      <c r="B114" s="6">
        <v>29</v>
      </c>
      <c r="C114" s="3" t="s">
        <v>1007</v>
      </c>
      <c r="D114" s="3" t="s">
        <v>1343</v>
      </c>
      <c r="E114" s="3" t="s">
        <v>1512</v>
      </c>
      <c r="F114" s="3"/>
      <c r="G114" s="3"/>
    </row>
    <row r="115" spans="1:7" s="1" customFormat="1" ht="16.5" customHeight="1">
      <c r="A115" s="6" t="s">
        <v>1889</v>
      </c>
      <c r="B115" s="6">
        <v>30</v>
      </c>
      <c r="C115" s="3" t="s">
        <v>1007</v>
      </c>
      <c r="D115" s="3" t="s">
        <v>1343</v>
      </c>
      <c r="E115" s="3" t="s">
        <v>1345</v>
      </c>
      <c r="F115" s="3"/>
      <c r="G115" s="3"/>
    </row>
    <row r="116" spans="1:7" s="1" customFormat="1" ht="16.5" customHeight="1">
      <c r="A116" s="6"/>
      <c r="B116" s="6"/>
      <c r="C116" s="3"/>
      <c r="D116" s="3"/>
      <c r="E116" s="3"/>
      <c r="F116" s="3"/>
      <c r="G116" s="3"/>
    </row>
    <row r="117" spans="1:7" s="1" customFormat="1" ht="16.5" customHeight="1">
      <c r="A117" s="6"/>
      <c r="B117" s="6"/>
      <c r="C117" s="3"/>
      <c r="D117" s="3"/>
      <c r="E117" s="3"/>
      <c r="F117" s="3"/>
      <c r="G117" s="3"/>
    </row>
    <row r="118" spans="1:7" s="1" customFormat="1" ht="16.5" customHeight="1">
      <c r="A118" s="6"/>
      <c r="B118" s="6"/>
      <c r="C118" s="3"/>
      <c r="D118" s="3"/>
      <c r="E118" s="3"/>
      <c r="F118" s="3"/>
      <c r="G118" s="3"/>
    </row>
    <row r="119" spans="1:7" s="1" customFormat="1" ht="16.5" customHeight="1">
      <c r="A119" s="6"/>
      <c r="B119" s="6"/>
      <c r="C119" s="3"/>
      <c r="D119" s="3"/>
      <c r="E119" s="3"/>
      <c r="F119" s="3"/>
      <c r="G119" s="3"/>
    </row>
    <row r="120" spans="1:7" s="1" customFormat="1" ht="16.5" customHeight="1">
      <c r="A120" s="6"/>
      <c r="B120" s="6"/>
      <c r="C120" s="3"/>
      <c r="D120" s="3"/>
      <c r="E120" s="3"/>
      <c r="F120" s="3"/>
      <c r="G120" s="3"/>
    </row>
    <row r="121" spans="1:7" s="1" customFormat="1" ht="16.5" customHeight="1">
      <c r="A121" s="6"/>
      <c r="B121" s="6"/>
      <c r="C121" s="3"/>
      <c r="D121" s="3"/>
      <c r="E121" s="3"/>
      <c r="F121" s="3"/>
      <c r="G121" s="3"/>
    </row>
    <row r="122" spans="1:7" s="1" customFormat="1" ht="16.5" customHeight="1">
      <c r="A122" s="6"/>
      <c r="B122" s="6"/>
      <c r="C122" s="3"/>
      <c r="D122" s="3"/>
      <c r="E122" s="3"/>
      <c r="F122" s="3"/>
      <c r="G122" s="3"/>
    </row>
    <row r="123" spans="1:7" s="1" customFormat="1" ht="16.5" customHeight="1">
      <c r="A123" s="50" t="s">
        <v>7</v>
      </c>
      <c r="B123" s="51"/>
      <c r="C123" s="50"/>
      <c r="D123" s="52"/>
      <c r="E123" s="52"/>
      <c r="F123" s="52"/>
      <c r="G123" s="51"/>
    </row>
    <row r="124" spans="1:7" ht="27" customHeight="1">
      <c r="A124" s="48" t="s">
        <v>1881</v>
      </c>
      <c r="B124" s="48"/>
      <c r="C124" s="48"/>
      <c r="D124" s="48"/>
      <c r="E124" s="48"/>
      <c r="F124" s="48"/>
      <c r="G124" s="48"/>
    </row>
    <row r="125" spans="1:7" s="1" customFormat="1" ht="16.5" customHeight="1">
      <c r="A125" s="49" t="s">
        <v>1755</v>
      </c>
      <c r="B125" s="49"/>
      <c r="C125" s="49"/>
      <c r="D125" s="49"/>
      <c r="E125" s="49"/>
      <c r="F125" s="49"/>
      <c r="G125" s="49"/>
    </row>
    <row r="126" spans="1:7" s="1" customFormat="1" ht="16.5" customHeight="1">
      <c r="A126" s="2" t="s">
        <v>1232</v>
      </c>
      <c r="B126" s="2" t="s">
        <v>1</v>
      </c>
      <c r="C126" s="2" t="s">
        <v>6</v>
      </c>
      <c r="D126" s="2" t="s">
        <v>2</v>
      </c>
      <c r="E126" s="2" t="s">
        <v>3</v>
      </c>
      <c r="F126" s="2" t="s">
        <v>4</v>
      </c>
      <c r="G126" s="2" t="s">
        <v>5</v>
      </c>
    </row>
    <row r="127" spans="1:7" s="1" customFormat="1" ht="16.5" customHeight="1">
      <c r="A127" s="6" t="s">
        <v>1889</v>
      </c>
      <c r="B127" s="6">
        <v>1</v>
      </c>
      <c r="C127" s="3" t="s">
        <v>1791</v>
      </c>
      <c r="D127" s="3" t="s">
        <v>1279</v>
      </c>
      <c r="E127" s="3" t="s">
        <v>1792</v>
      </c>
      <c r="F127" s="3"/>
      <c r="G127" s="3"/>
    </row>
    <row r="128" spans="1:7" s="1" customFormat="1" ht="16.5" customHeight="1">
      <c r="A128" s="6" t="s">
        <v>1889</v>
      </c>
      <c r="B128" s="6">
        <v>2</v>
      </c>
      <c r="C128" s="3" t="s">
        <v>1791</v>
      </c>
      <c r="D128" s="3" t="s">
        <v>1279</v>
      </c>
      <c r="E128" s="3" t="s">
        <v>1280</v>
      </c>
      <c r="F128" s="3"/>
      <c r="G128" s="3"/>
    </row>
    <row r="129" spans="1:7" s="1" customFormat="1" ht="16.5" customHeight="1">
      <c r="A129" s="6" t="s">
        <v>1889</v>
      </c>
      <c r="B129" s="6">
        <v>3</v>
      </c>
      <c r="C129" s="3" t="s">
        <v>1791</v>
      </c>
      <c r="D129" s="3" t="s">
        <v>1279</v>
      </c>
      <c r="E129" s="3" t="s">
        <v>1521</v>
      </c>
      <c r="F129" s="3"/>
      <c r="G129" s="3"/>
    </row>
    <row r="130" spans="1:7" s="1" customFormat="1" ht="16.5" customHeight="1">
      <c r="A130" s="6" t="s">
        <v>1889</v>
      </c>
      <c r="B130" s="6">
        <v>4</v>
      </c>
      <c r="C130" s="3" t="s">
        <v>1793</v>
      </c>
      <c r="D130" s="3" t="s">
        <v>1282</v>
      </c>
      <c r="E130" s="3" t="s">
        <v>1486</v>
      </c>
      <c r="F130" s="3"/>
      <c r="G130" s="3"/>
    </row>
    <row r="131" spans="1:7" s="1" customFormat="1" ht="16.5" customHeight="1">
      <c r="A131" s="6" t="s">
        <v>1889</v>
      </c>
      <c r="B131" s="6">
        <v>5</v>
      </c>
      <c r="C131" s="3" t="s">
        <v>1794</v>
      </c>
      <c r="D131" s="3" t="s">
        <v>1314</v>
      </c>
      <c r="E131" s="3" t="s">
        <v>1316</v>
      </c>
      <c r="F131" s="3"/>
      <c r="G131" s="3"/>
    </row>
    <row r="132" spans="1:7" s="1" customFormat="1" ht="16.5" customHeight="1">
      <c r="A132" s="6" t="s">
        <v>1889</v>
      </c>
      <c r="B132" s="6">
        <v>6</v>
      </c>
      <c r="C132" s="3" t="s">
        <v>1794</v>
      </c>
      <c r="D132" s="3" t="s">
        <v>1650</v>
      </c>
      <c r="E132" s="3" t="s">
        <v>1651</v>
      </c>
      <c r="F132" s="3"/>
      <c r="G132" s="3"/>
    </row>
    <row r="133" spans="1:7" s="1" customFormat="1" ht="16.5" customHeight="1">
      <c r="A133" s="6" t="s">
        <v>1889</v>
      </c>
      <c r="B133" s="6">
        <v>7</v>
      </c>
      <c r="C133" s="3" t="s">
        <v>1795</v>
      </c>
      <c r="D133" s="3" t="s">
        <v>1286</v>
      </c>
      <c r="E133" s="3" t="s">
        <v>1287</v>
      </c>
      <c r="F133" s="3"/>
      <c r="G133" s="3"/>
    </row>
    <row r="134" spans="1:7" s="1" customFormat="1" ht="16.5" customHeight="1">
      <c r="A134" s="6" t="s">
        <v>1889</v>
      </c>
      <c r="B134" s="6">
        <v>8</v>
      </c>
      <c r="C134" s="3" t="s">
        <v>1795</v>
      </c>
      <c r="D134" s="3" t="s">
        <v>1286</v>
      </c>
      <c r="E134" s="3" t="s">
        <v>1288</v>
      </c>
      <c r="F134" s="3"/>
      <c r="G134" s="3"/>
    </row>
    <row r="135" spans="1:7" s="1" customFormat="1" ht="16.5" customHeight="1">
      <c r="A135" s="6" t="s">
        <v>1889</v>
      </c>
      <c r="B135" s="6">
        <v>9</v>
      </c>
      <c r="C135" s="3" t="s">
        <v>1795</v>
      </c>
      <c r="D135" s="3" t="s">
        <v>1286</v>
      </c>
      <c r="E135" s="3" t="s">
        <v>1289</v>
      </c>
      <c r="F135" s="3"/>
      <c r="G135" s="3"/>
    </row>
    <row r="136" spans="1:7" s="1" customFormat="1" ht="16.5" customHeight="1">
      <c r="A136" s="6" t="s">
        <v>1889</v>
      </c>
      <c r="B136" s="6">
        <v>10</v>
      </c>
      <c r="C136" s="3" t="s">
        <v>1795</v>
      </c>
      <c r="D136" s="3" t="s">
        <v>1286</v>
      </c>
      <c r="E136" s="3" t="s">
        <v>1291</v>
      </c>
      <c r="F136" s="3"/>
      <c r="G136" s="3"/>
    </row>
    <row r="137" spans="1:7" s="1" customFormat="1" ht="16.5" customHeight="1">
      <c r="A137" s="6" t="s">
        <v>1889</v>
      </c>
      <c r="B137" s="6">
        <v>11</v>
      </c>
      <c r="C137" s="3" t="s">
        <v>1795</v>
      </c>
      <c r="D137" s="3" t="s">
        <v>1286</v>
      </c>
      <c r="E137" s="3" t="s">
        <v>1293</v>
      </c>
      <c r="F137" s="3"/>
      <c r="G137" s="3"/>
    </row>
    <row r="138" spans="1:7" s="1" customFormat="1" ht="16.5" customHeight="1">
      <c r="A138" s="6" t="s">
        <v>1889</v>
      </c>
      <c r="B138" s="6">
        <v>12</v>
      </c>
      <c r="C138" s="3" t="s">
        <v>1795</v>
      </c>
      <c r="D138" s="3" t="s">
        <v>1296</v>
      </c>
      <c r="E138" s="3" t="s">
        <v>1796</v>
      </c>
      <c r="F138" s="3"/>
      <c r="G138" s="3"/>
    </row>
    <row r="139" spans="1:7" s="1" customFormat="1" ht="16.5" customHeight="1">
      <c r="A139" s="6" t="s">
        <v>1889</v>
      </c>
      <c r="B139" s="6">
        <v>13</v>
      </c>
      <c r="C139" s="3" t="s">
        <v>1795</v>
      </c>
      <c r="D139" s="3" t="s">
        <v>1296</v>
      </c>
      <c r="E139" s="3" t="s">
        <v>1301</v>
      </c>
      <c r="F139" s="3"/>
      <c r="G139" s="3"/>
    </row>
    <row r="140" spans="1:7" s="1" customFormat="1" ht="16.5" customHeight="1">
      <c r="A140" s="6" t="s">
        <v>1889</v>
      </c>
      <c r="B140" s="6">
        <v>14</v>
      </c>
      <c r="C140" s="3" t="s">
        <v>140</v>
      </c>
      <c r="D140" s="3" t="s">
        <v>1496</v>
      </c>
      <c r="E140" s="3" t="s">
        <v>1797</v>
      </c>
      <c r="F140" s="3"/>
      <c r="G140" s="3"/>
    </row>
    <row r="141" spans="1:7" s="1" customFormat="1" ht="16.5" customHeight="1">
      <c r="A141" s="6" t="s">
        <v>1889</v>
      </c>
      <c r="B141" s="6">
        <v>15</v>
      </c>
      <c r="C141" s="3" t="s">
        <v>140</v>
      </c>
      <c r="D141" s="3" t="s">
        <v>1341</v>
      </c>
      <c r="E141" s="3" t="s">
        <v>1342</v>
      </c>
      <c r="F141" s="3"/>
      <c r="G141" s="3"/>
    </row>
    <row r="142" spans="1:7" s="1" customFormat="1" ht="16.5" customHeight="1">
      <c r="A142" s="6" t="s">
        <v>1889</v>
      </c>
      <c r="B142" s="6">
        <v>16</v>
      </c>
      <c r="C142" s="3" t="s">
        <v>140</v>
      </c>
      <c r="D142" s="3" t="s">
        <v>1343</v>
      </c>
      <c r="E142" s="3" t="s">
        <v>1345</v>
      </c>
      <c r="F142" s="3"/>
      <c r="G142" s="3"/>
    </row>
    <row r="143" spans="1:7" s="1" customFormat="1" ht="16.5" customHeight="1">
      <c r="A143" s="6" t="s">
        <v>1889</v>
      </c>
      <c r="B143" s="6">
        <v>17</v>
      </c>
      <c r="C143" s="3" t="s">
        <v>140</v>
      </c>
      <c r="D143" s="3" t="s">
        <v>1346</v>
      </c>
      <c r="E143" s="3" t="s">
        <v>1517</v>
      </c>
      <c r="F143" s="3"/>
      <c r="G143" s="3"/>
    </row>
    <row r="144" spans="1:7" s="1" customFormat="1" ht="16.5" customHeight="1">
      <c r="A144" s="6" t="s">
        <v>1889</v>
      </c>
      <c r="B144" s="6">
        <v>18</v>
      </c>
      <c r="C144" s="3" t="s">
        <v>140</v>
      </c>
      <c r="D144" s="3" t="s">
        <v>1356</v>
      </c>
      <c r="E144" s="3" t="s">
        <v>1475</v>
      </c>
      <c r="F144" s="3"/>
      <c r="G144" s="3"/>
    </row>
    <row r="145" spans="1:7" s="1" customFormat="1" ht="16.5" customHeight="1">
      <c r="A145" s="6" t="s">
        <v>1889</v>
      </c>
      <c r="B145" s="6">
        <v>19</v>
      </c>
      <c r="C145" s="3" t="s">
        <v>140</v>
      </c>
      <c r="D145" s="3" t="s">
        <v>1362</v>
      </c>
      <c r="E145" s="3" t="s">
        <v>1364</v>
      </c>
      <c r="F145" s="3"/>
      <c r="G145" s="3"/>
    </row>
    <row r="146" spans="1:7" s="1" customFormat="1" ht="16.5" customHeight="1">
      <c r="A146" s="6" t="s">
        <v>1889</v>
      </c>
      <c r="B146" s="6">
        <v>20</v>
      </c>
      <c r="C146" s="3" t="s">
        <v>140</v>
      </c>
      <c r="D146" s="3" t="s">
        <v>1362</v>
      </c>
      <c r="E146" s="3" t="s">
        <v>1798</v>
      </c>
      <c r="F146" s="3"/>
      <c r="G146" s="3"/>
    </row>
    <row r="147" spans="1:7" s="1" customFormat="1" ht="16.5" customHeight="1">
      <c r="A147" s="6" t="s">
        <v>1889</v>
      </c>
      <c r="B147" s="6">
        <v>21</v>
      </c>
      <c r="C147" s="3" t="s">
        <v>140</v>
      </c>
      <c r="D147" s="3" t="s">
        <v>1362</v>
      </c>
      <c r="E147" s="3" t="s">
        <v>1365</v>
      </c>
      <c r="F147" s="3"/>
      <c r="G147" s="3"/>
    </row>
    <row r="148" spans="1:7" s="1" customFormat="1" ht="16.5" customHeight="1">
      <c r="A148" s="6" t="s">
        <v>1889</v>
      </c>
      <c r="B148" s="6">
        <v>22</v>
      </c>
      <c r="C148" s="3" t="s">
        <v>140</v>
      </c>
      <c r="D148" s="3" t="s">
        <v>1362</v>
      </c>
      <c r="E148" s="3" t="s">
        <v>1366</v>
      </c>
      <c r="F148" s="3"/>
      <c r="G148" s="3"/>
    </row>
    <row r="149" spans="1:7" s="1" customFormat="1" ht="16.5" customHeight="1">
      <c r="A149" s="6" t="s">
        <v>1889</v>
      </c>
      <c r="B149" s="6">
        <v>23</v>
      </c>
      <c r="C149" s="3" t="s">
        <v>1007</v>
      </c>
      <c r="D149" s="3" t="s">
        <v>1356</v>
      </c>
      <c r="E149" s="3" t="s">
        <v>1361</v>
      </c>
      <c r="F149" s="3"/>
      <c r="G149" s="3"/>
    </row>
    <row r="150" spans="1:7" s="1" customFormat="1" ht="16.5" customHeight="1">
      <c r="A150" s="6" t="s">
        <v>1889</v>
      </c>
      <c r="B150" s="6">
        <v>24</v>
      </c>
      <c r="C150" s="3" t="s">
        <v>1007</v>
      </c>
      <c r="D150" s="3" t="s">
        <v>1362</v>
      </c>
      <c r="E150" s="3" t="s">
        <v>1366</v>
      </c>
      <c r="F150" s="3"/>
      <c r="G150" s="3"/>
    </row>
    <row r="151" spans="1:7" s="1" customFormat="1" ht="16.5" customHeight="1">
      <c r="A151" s="6" t="s">
        <v>1889</v>
      </c>
      <c r="B151" s="6">
        <v>25</v>
      </c>
      <c r="C151" s="3"/>
      <c r="D151" s="3"/>
      <c r="E151" s="3"/>
      <c r="F151" s="3"/>
      <c r="G151" s="3"/>
    </row>
    <row r="152" spans="1:7" s="1" customFormat="1" ht="16.5" customHeight="1">
      <c r="A152" s="6" t="s">
        <v>1889</v>
      </c>
      <c r="B152" s="6">
        <v>26</v>
      </c>
      <c r="C152" s="3"/>
      <c r="D152" s="3"/>
      <c r="E152" s="3"/>
      <c r="F152" s="3"/>
      <c r="G152" s="3"/>
    </row>
    <row r="153" spans="1:7" s="1" customFormat="1" ht="16.5" customHeight="1">
      <c r="A153" s="6" t="s">
        <v>1889</v>
      </c>
      <c r="B153" s="6">
        <v>27</v>
      </c>
      <c r="C153" s="3"/>
      <c r="D153" s="3"/>
      <c r="E153" s="3"/>
      <c r="F153" s="3"/>
      <c r="G153" s="3"/>
    </row>
    <row r="154" spans="1:7" s="1" customFormat="1" ht="16.5" customHeight="1">
      <c r="A154" s="6" t="s">
        <v>1889</v>
      </c>
      <c r="B154" s="6">
        <v>28</v>
      </c>
      <c r="C154" s="3"/>
      <c r="D154" s="3"/>
      <c r="E154" s="3"/>
      <c r="F154" s="3"/>
      <c r="G154" s="3"/>
    </row>
    <row r="155" spans="1:7" s="1" customFormat="1" ht="16.5" customHeight="1">
      <c r="A155" s="6" t="s">
        <v>1889</v>
      </c>
      <c r="B155" s="6">
        <v>29</v>
      </c>
      <c r="C155" s="3"/>
      <c r="D155" s="3"/>
      <c r="E155" s="3"/>
      <c r="F155" s="3"/>
      <c r="G155" s="3"/>
    </row>
    <row r="156" spans="1:7" s="1" customFormat="1" ht="16.5" customHeight="1">
      <c r="A156" s="6" t="s">
        <v>1889</v>
      </c>
      <c r="B156" s="6">
        <v>30</v>
      </c>
      <c r="C156" s="3"/>
      <c r="D156" s="3"/>
      <c r="E156" s="3"/>
      <c r="F156" s="3"/>
      <c r="G156" s="3"/>
    </row>
    <row r="157" spans="1:7" s="1" customFormat="1" ht="16.5" customHeight="1">
      <c r="A157" s="6"/>
      <c r="B157" s="6"/>
      <c r="C157" s="3"/>
      <c r="D157" s="3"/>
      <c r="E157" s="3"/>
      <c r="F157" s="3"/>
      <c r="G157" s="3"/>
    </row>
    <row r="158" spans="1:7" s="1" customFormat="1" ht="16.5" customHeight="1">
      <c r="A158" s="6"/>
      <c r="B158" s="6"/>
      <c r="C158" s="3"/>
      <c r="D158" s="3"/>
      <c r="E158" s="3"/>
      <c r="F158" s="3"/>
      <c r="G158" s="3"/>
    </row>
    <row r="159" spans="1:7" s="1" customFormat="1" ht="16.5" customHeight="1">
      <c r="A159" s="6"/>
      <c r="B159" s="6"/>
      <c r="C159" s="3"/>
      <c r="D159" s="3"/>
      <c r="E159" s="3"/>
      <c r="F159" s="3"/>
      <c r="G159" s="3"/>
    </row>
    <row r="160" spans="1:7" s="1" customFormat="1" ht="16.5" customHeight="1">
      <c r="A160" s="6"/>
      <c r="B160" s="6"/>
      <c r="C160" s="3"/>
      <c r="D160" s="3"/>
      <c r="E160" s="3"/>
      <c r="F160" s="3"/>
      <c r="G160" s="3"/>
    </row>
    <row r="161" spans="1:7" s="1" customFormat="1" ht="16.5" customHeight="1">
      <c r="A161" s="6"/>
      <c r="B161" s="6"/>
      <c r="C161" s="3"/>
      <c r="D161" s="3"/>
      <c r="E161" s="3"/>
      <c r="F161" s="3"/>
      <c r="G161" s="3"/>
    </row>
    <row r="162" spans="1:7" s="1" customFormat="1" ht="16.5" customHeight="1">
      <c r="A162" s="6"/>
      <c r="B162" s="6"/>
      <c r="C162" s="3"/>
      <c r="D162" s="3"/>
      <c r="E162" s="3"/>
      <c r="F162" s="3"/>
      <c r="G162" s="3"/>
    </row>
    <row r="163" spans="1:7" s="1" customFormat="1" ht="16.5" customHeight="1">
      <c r="A163" s="6"/>
      <c r="B163" s="6"/>
      <c r="C163" s="3"/>
      <c r="D163" s="3"/>
      <c r="E163" s="3"/>
      <c r="F163" s="3"/>
      <c r="G163" s="3"/>
    </row>
    <row r="164" spans="1:7" s="1" customFormat="1" ht="16.5" customHeight="1">
      <c r="A164" s="50" t="s">
        <v>7</v>
      </c>
      <c r="B164" s="51"/>
      <c r="C164" s="50"/>
      <c r="D164" s="52"/>
      <c r="E164" s="52"/>
      <c r="F164" s="52"/>
      <c r="G164" s="51"/>
    </row>
    <row r="165" spans="1:7" ht="27" customHeight="1">
      <c r="A165" s="48" t="s">
        <v>1881</v>
      </c>
      <c r="B165" s="48"/>
      <c r="C165" s="48"/>
      <c r="D165" s="48"/>
      <c r="E165" s="48"/>
      <c r="F165" s="48"/>
      <c r="G165" s="48"/>
    </row>
    <row r="166" spans="1:7" s="1" customFormat="1" ht="16.5" customHeight="1">
      <c r="A166" s="49" t="s">
        <v>1755</v>
      </c>
      <c r="B166" s="49"/>
      <c r="C166" s="49"/>
      <c r="D166" s="49"/>
      <c r="E166" s="49"/>
      <c r="F166" s="49"/>
      <c r="G166" s="49"/>
    </row>
    <row r="167" spans="1:7" s="1" customFormat="1" ht="16.5" customHeight="1">
      <c r="A167" s="2" t="s">
        <v>0</v>
      </c>
      <c r="B167" s="2" t="s">
        <v>1</v>
      </c>
      <c r="C167" s="2" t="s">
        <v>1234</v>
      </c>
      <c r="D167" s="2" t="s">
        <v>1152</v>
      </c>
      <c r="E167" s="2" t="s">
        <v>1235</v>
      </c>
      <c r="F167" s="2" t="s">
        <v>1236</v>
      </c>
      <c r="G167" s="2" t="s">
        <v>5</v>
      </c>
    </row>
    <row r="168" spans="1:7" s="1" customFormat="1" ht="16.5" customHeight="1">
      <c r="A168" s="6" t="s">
        <v>1889</v>
      </c>
      <c r="B168" s="6">
        <v>1</v>
      </c>
      <c r="C168" s="3" t="s">
        <v>415</v>
      </c>
      <c r="D168" s="3" t="s">
        <v>1163</v>
      </c>
      <c r="E168" s="3" t="s">
        <v>1428</v>
      </c>
      <c r="F168" s="3"/>
      <c r="G168" s="3"/>
    </row>
    <row r="169" spans="1:7" s="1" customFormat="1" ht="16.5" customHeight="1">
      <c r="A169" s="6" t="s">
        <v>1889</v>
      </c>
      <c r="B169" s="6">
        <v>2</v>
      </c>
      <c r="C169" s="3" t="s">
        <v>415</v>
      </c>
      <c r="D169" s="3" t="s">
        <v>1163</v>
      </c>
      <c r="E169" s="3" t="s">
        <v>1799</v>
      </c>
      <c r="F169" s="3"/>
      <c r="G169" s="3"/>
    </row>
    <row r="170" spans="1:7" s="1" customFormat="1" ht="16.5" customHeight="1">
      <c r="A170" s="6" t="s">
        <v>1889</v>
      </c>
      <c r="B170" s="6">
        <v>3</v>
      </c>
      <c r="C170" s="3" t="s">
        <v>415</v>
      </c>
      <c r="D170" s="3" t="s">
        <v>1163</v>
      </c>
      <c r="E170" s="3" t="s">
        <v>1324</v>
      </c>
      <c r="F170" s="3"/>
      <c r="G170" s="3"/>
    </row>
    <row r="171" spans="1:7" s="1" customFormat="1" ht="16.5" customHeight="1">
      <c r="A171" s="6" t="s">
        <v>1889</v>
      </c>
      <c r="B171" s="6">
        <v>4</v>
      </c>
      <c r="C171" s="3" t="s">
        <v>415</v>
      </c>
      <c r="D171" s="3" t="s">
        <v>1163</v>
      </c>
      <c r="E171" s="3" t="s">
        <v>1800</v>
      </c>
      <c r="F171" s="3"/>
      <c r="G171" s="3"/>
    </row>
    <row r="172" spans="1:7" s="1" customFormat="1" ht="16.5" customHeight="1">
      <c r="A172" s="6" t="s">
        <v>1889</v>
      </c>
      <c r="B172" s="6">
        <v>5</v>
      </c>
      <c r="C172" s="3" t="s">
        <v>415</v>
      </c>
      <c r="D172" s="3" t="s">
        <v>1163</v>
      </c>
      <c r="E172" s="3" t="s">
        <v>1801</v>
      </c>
      <c r="F172" s="3"/>
      <c r="G172" s="3"/>
    </row>
    <row r="173" spans="1:7" s="1" customFormat="1" ht="16.5" customHeight="1">
      <c r="A173" s="6" t="s">
        <v>1889</v>
      </c>
      <c r="B173" s="6">
        <v>6</v>
      </c>
      <c r="C173" s="3" t="s">
        <v>415</v>
      </c>
      <c r="D173" s="3" t="s">
        <v>1163</v>
      </c>
      <c r="E173" s="3" t="s">
        <v>1802</v>
      </c>
      <c r="F173" s="3"/>
      <c r="G173" s="3"/>
    </row>
    <row r="174" spans="1:7" s="1" customFormat="1" ht="16.5" customHeight="1">
      <c r="A174" s="6" t="s">
        <v>1889</v>
      </c>
      <c r="B174" s="6">
        <v>7</v>
      </c>
      <c r="C174" s="3" t="s">
        <v>415</v>
      </c>
      <c r="D174" s="3" t="s">
        <v>1163</v>
      </c>
      <c r="E174" s="3" t="s">
        <v>1803</v>
      </c>
      <c r="F174" s="3"/>
      <c r="G174" s="3"/>
    </row>
    <row r="175" spans="1:7" s="1" customFormat="1" ht="16.5" customHeight="1">
      <c r="A175" s="6" t="s">
        <v>1889</v>
      </c>
      <c r="B175" s="6">
        <v>8</v>
      </c>
      <c r="C175" s="3" t="s">
        <v>415</v>
      </c>
      <c r="D175" s="3" t="s">
        <v>1163</v>
      </c>
      <c r="E175" s="3" t="s">
        <v>1804</v>
      </c>
      <c r="F175" s="3"/>
      <c r="G175" s="3"/>
    </row>
    <row r="176" spans="1:7" s="1" customFormat="1" ht="16.5" customHeight="1">
      <c r="A176" s="6" t="s">
        <v>1889</v>
      </c>
      <c r="B176" s="6">
        <v>9</v>
      </c>
      <c r="C176" s="3" t="s">
        <v>415</v>
      </c>
      <c r="D176" s="3" t="s">
        <v>1172</v>
      </c>
      <c r="E176" s="3" t="s">
        <v>1173</v>
      </c>
      <c r="F176" s="3"/>
      <c r="G176" s="3"/>
    </row>
    <row r="177" spans="1:7" s="1" customFormat="1" ht="16.5" customHeight="1">
      <c r="A177" s="6" t="s">
        <v>1889</v>
      </c>
      <c r="B177" s="6">
        <v>10</v>
      </c>
      <c r="C177" s="3" t="s">
        <v>415</v>
      </c>
      <c r="D177" s="3" t="s">
        <v>1172</v>
      </c>
      <c r="E177" s="3" t="s">
        <v>1805</v>
      </c>
      <c r="F177" s="3"/>
      <c r="G177" s="3"/>
    </row>
    <row r="178" spans="1:7" s="1" customFormat="1" ht="16.5" customHeight="1">
      <c r="A178" s="6" t="s">
        <v>1889</v>
      </c>
      <c r="B178" s="6">
        <v>11</v>
      </c>
      <c r="C178" s="3" t="s">
        <v>415</v>
      </c>
      <c r="D178" s="3" t="s">
        <v>1172</v>
      </c>
      <c r="E178" s="3" t="s">
        <v>1806</v>
      </c>
      <c r="F178" s="3"/>
      <c r="G178" s="3"/>
    </row>
    <row r="179" spans="1:7" s="1" customFormat="1" ht="16.5" customHeight="1">
      <c r="A179" s="6" t="s">
        <v>1889</v>
      </c>
      <c r="B179" s="6">
        <v>12</v>
      </c>
      <c r="C179" s="3" t="s">
        <v>415</v>
      </c>
      <c r="D179" s="3" t="s">
        <v>1172</v>
      </c>
      <c r="E179" s="3" t="s">
        <v>1175</v>
      </c>
      <c r="F179" s="3"/>
      <c r="G179" s="3"/>
    </row>
    <row r="180" spans="1:7" s="1" customFormat="1" ht="16.5" customHeight="1">
      <c r="A180" s="6" t="s">
        <v>1889</v>
      </c>
      <c r="B180" s="6">
        <v>13</v>
      </c>
      <c r="C180" s="3" t="s">
        <v>415</v>
      </c>
      <c r="D180" s="3" t="s">
        <v>1172</v>
      </c>
      <c r="E180" s="3" t="s">
        <v>1807</v>
      </c>
      <c r="F180" s="3"/>
      <c r="G180" s="3"/>
    </row>
    <row r="181" spans="1:7" s="1" customFormat="1" ht="16.5" customHeight="1">
      <c r="A181" s="6" t="s">
        <v>1889</v>
      </c>
      <c r="B181" s="6">
        <v>14</v>
      </c>
      <c r="C181" s="3" t="s">
        <v>415</v>
      </c>
      <c r="D181" s="3" t="s">
        <v>1399</v>
      </c>
      <c r="E181" s="3" t="s">
        <v>1808</v>
      </c>
      <c r="F181" s="3"/>
      <c r="G181" s="3"/>
    </row>
    <row r="182" spans="1:7" s="1" customFormat="1" ht="16.5" customHeight="1">
      <c r="A182" s="6" t="s">
        <v>1889</v>
      </c>
      <c r="B182" s="6">
        <v>15</v>
      </c>
      <c r="C182" s="3" t="s">
        <v>415</v>
      </c>
      <c r="D182" s="3" t="s">
        <v>1399</v>
      </c>
      <c r="E182" s="3" t="s">
        <v>317</v>
      </c>
      <c r="F182" s="3"/>
      <c r="G182" s="3"/>
    </row>
    <row r="183" spans="1:7" s="1" customFormat="1" ht="16.5" customHeight="1">
      <c r="A183" s="6" t="s">
        <v>1889</v>
      </c>
      <c r="B183" s="6">
        <v>16</v>
      </c>
      <c r="C183" s="3" t="s">
        <v>415</v>
      </c>
      <c r="D183" s="3" t="s">
        <v>1169</v>
      </c>
      <c r="E183" s="3" t="s">
        <v>1809</v>
      </c>
      <c r="F183" s="3"/>
      <c r="G183" s="3"/>
    </row>
    <row r="184" spans="1:7" s="1" customFormat="1" ht="16.5" customHeight="1">
      <c r="A184" s="6" t="s">
        <v>1889</v>
      </c>
      <c r="B184" s="6">
        <v>17</v>
      </c>
      <c r="C184" s="3" t="s">
        <v>415</v>
      </c>
      <c r="D184" s="3" t="s">
        <v>1169</v>
      </c>
      <c r="E184" s="3" t="s">
        <v>1403</v>
      </c>
      <c r="F184" s="3"/>
      <c r="G184" s="3"/>
    </row>
    <row r="185" spans="1:7" s="1" customFormat="1" ht="16.5" customHeight="1">
      <c r="A185" s="6" t="s">
        <v>1889</v>
      </c>
      <c r="B185" s="6">
        <v>18</v>
      </c>
      <c r="C185" s="3" t="s">
        <v>415</v>
      </c>
      <c r="D185" s="3" t="s">
        <v>1169</v>
      </c>
      <c r="E185" s="3" t="s">
        <v>1404</v>
      </c>
      <c r="F185" s="3"/>
      <c r="G185" s="3"/>
    </row>
    <row r="186" spans="1:7" s="1" customFormat="1" ht="16.5" customHeight="1">
      <c r="A186" s="6" t="s">
        <v>1889</v>
      </c>
      <c r="B186" s="6">
        <v>19</v>
      </c>
      <c r="C186" s="3" t="s">
        <v>415</v>
      </c>
      <c r="D186" s="3" t="s">
        <v>1169</v>
      </c>
      <c r="E186" s="3" t="s">
        <v>1405</v>
      </c>
      <c r="F186" s="3"/>
      <c r="G186" s="3"/>
    </row>
    <row r="187" spans="1:7" s="1" customFormat="1" ht="16.5" customHeight="1">
      <c r="A187" s="6" t="s">
        <v>1889</v>
      </c>
      <c r="B187" s="6">
        <v>20</v>
      </c>
      <c r="C187" s="3" t="s">
        <v>415</v>
      </c>
      <c r="D187" s="3" t="s">
        <v>1268</v>
      </c>
      <c r="E187" s="3" t="s">
        <v>1269</v>
      </c>
      <c r="F187" s="3"/>
      <c r="G187" s="3"/>
    </row>
    <row r="188" spans="1:7" s="1" customFormat="1" ht="16.5" customHeight="1">
      <c r="A188" s="6" t="s">
        <v>1889</v>
      </c>
      <c r="B188" s="6">
        <v>21</v>
      </c>
      <c r="C188" s="3" t="s">
        <v>415</v>
      </c>
      <c r="D188" s="3" t="s">
        <v>1268</v>
      </c>
      <c r="E188" s="3" t="s">
        <v>1270</v>
      </c>
      <c r="F188" s="3"/>
      <c r="G188" s="3"/>
    </row>
    <row r="189" spans="1:7" s="1" customFormat="1" ht="16.5" customHeight="1">
      <c r="A189" s="6" t="s">
        <v>1889</v>
      </c>
      <c r="B189" s="6">
        <v>22</v>
      </c>
      <c r="C189" s="3" t="s">
        <v>415</v>
      </c>
      <c r="D189" s="3" t="s">
        <v>1271</v>
      </c>
      <c r="E189" s="3" t="s">
        <v>1287</v>
      </c>
      <c r="F189" s="3"/>
      <c r="G189" s="3"/>
    </row>
    <row r="190" spans="1:7" s="1" customFormat="1" ht="16.5" customHeight="1">
      <c r="A190" s="6" t="s">
        <v>1889</v>
      </c>
      <c r="B190" s="6">
        <v>23</v>
      </c>
      <c r="C190" s="3" t="s">
        <v>1810</v>
      </c>
      <c r="D190" s="3" t="s">
        <v>1268</v>
      </c>
      <c r="E190" s="3" t="s">
        <v>1338</v>
      </c>
      <c r="F190" s="3"/>
      <c r="G190" s="3"/>
    </row>
    <row r="191" spans="1:7" s="1" customFormat="1" ht="16.5" customHeight="1">
      <c r="A191" s="6" t="s">
        <v>1889</v>
      </c>
      <c r="B191" s="6">
        <v>24</v>
      </c>
      <c r="C191" s="3" t="s">
        <v>1810</v>
      </c>
      <c r="D191" s="3" t="s">
        <v>1268</v>
      </c>
      <c r="E191" s="3" t="s">
        <v>1811</v>
      </c>
      <c r="F191" s="3"/>
      <c r="G191" s="3"/>
    </row>
    <row r="192" spans="1:7" s="1" customFormat="1" ht="16.5" customHeight="1">
      <c r="A192" s="6" t="s">
        <v>1889</v>
      </c>
      <c r="B192" s="6">
        <v>25</v>
      </c>
      <c r="C192" s="3" t="s">
        <v>1810</v>
      </c>
      <c r="D192" s="3" t="s">
        <v>1268</v>
      </c>
      <c r="E192" s="3" t="s">
        <v>1270</v>
      </c>
      <c r="F192" s="3"/>
      <c r="G192" s="3"/>
    </row>
    <row r="193" spans="1:7" s="1" customFormat="1" ht="16.5" customHeight="1">
      <c r="A193" s="6" t="s">
        <v>1889</v>
      </c>
      <c r="B193" s="6">
        <v>26</v>
      </c>
      <c r="C193" s="3" t="s">
        <v>1810</v>
      </c>
      <c r="D193" s="3" t="s">
        <v>1271</v>
      </c>
      <c r="E193" s="3" t="s">
        <v>1287</v>
      </c>
      <c r="F193" s="3"/>
      <c r="G193" s="3"/>
    </row>
    <row r="194" spans="1:7" s="1" customFormat="1" ht="16.5" customHeight="1">
      <c r="A194" s="6" t="s">
        <v>1889</v>
      </c>
      <c r="B194" s="6">
        <v>27</v>
      </c>
      <c r="C194" s="3"/>
      <c r="D194" s="3"/>
      <c r="E194" s="3"/>
      <c r="F194" s="3"/>
      <c r="G194" s="3"/>
    </row>
    <row r="195" spans="1:7" s="1" customFormat="1" ht="16.5" customHeight="1">
      <c r="A195" s="6" t="s">
        <v>1889</v>
      </c>
      <c r="B195" s="6">
        <v>28</v>
      </c>
      <c r="C195" s="3"/>
      <c r="D195" s="3"/>
      <c r="E195" s="3"/>
      <c r="F195" s="3"/>
      <c r="G195" s="3"/>
    </row>
    <row r="196" spans="1:7" s="1" customFormat="1" ht="16.5" customHeight="1">
      <c r="A196" s="6"/>
      <c r="B196" s="6"/>
      <c r="C196" s="3"/>
      <c r="D196" s="3"/>
      <c r="E196" s="3"/>
      <c r="F196" s="3"/>
      <c r="G196" s="3"/>
    </row>
    <row r="197" spans="1:7" s="1" customFormat="1" ht="16.5" customHeight="1">
      <c r="A197" s="6"/>
      <c r="B197" s="6"/>
      <c r="C197" s="3"/>
      <c r="D197" s="3"/>
      <c r="E197" s="3"/>
      <c r="F197" s="3"/>
      <c r="G197" s="3"/>
    </row>
    <row r="198" spans="1:7" s="1" customFormat="1" ht="16.5" customHeight="1">
      <c r="A198" s="6"/>
      <c r="B198" s="6"/>
      <c r="C198" s="3"/>
      <c r="D198" s="3"/>
      <c r="E198" s="3"/>
      <c r="F198" s="3"/>
      <c r="G198" s="3"/>
    </row>
    <row r="199" spans="1:7" s="1" customFormat="1" ht="16.5" customHeight="1">
      <c r="A199" s="6"/>
      <c r="B199" s="6"/>
      <c r="C199" s="3"/>
      <c r="D199" s="3"/>
      <c r="E199" s="3"/>
      <c r="F199" s="3"/>
      <c r="G199" s="3"/>
    </row>
    <row r="200" spans="1:7" s="1" customFormat="1" ht="16.5" customHeight="1">
      <c r="A200" s="6"/>
      <c r="B200" s="6"/>
      <c r="C200" s="3"/>
      <c r="D200" s="3"/>
      <c r="E200" s="3"/>
      <c r="F200" s="3"/>
      <c r="G200" s="3"/>
    </row>
    <row r="201" spans="1:7" s="1" customFormat="1" ht="16.5" customHeight="1">
      <c r="A201" s="6"/>
      <c r="B201" s="6"/>
      <c r="C201" s="3"/>
      <c r="D201" s="3"/>
      <c r="E201" s="3"/>
      <c r="F201" s="3"/>
      <c r="G201" s="3"/>
    </row>
    <row r="202" spans="1:7" s="1" customFormat="1" ht="16.5" customHeight="1">
      <c r="A202" s="6"/>
      <c r="B202" s="6"/>
      <c r="C202" s="3"/>
      <c r="D202" s="3"/>
      <c r="E202" s="3"/>
      <c r="F202" s="3"/>
      <c r="G202" s="3"/>
    </row>
    <row r="203" spans="1:7" s="1" customFormat="1" ht="16.5" customHeight="1">
      <c r="A203" s="6"/>
      <c r="B203" s="6"/>
      <c r="C203" s="3"/>
      <c r="D203" s="3"/>
      <c r="E203" s="3"/>
      <c r="F203" s="3"/>
      <c r="G203" s="3"/>
    </row>
    <row r="204" spans="1:7" s="1" customFormat="1" ht="16.5" customHeight="1">
      <c r="A204" s="50" t="s">
        <v>7</v>
      </c>
      <c r="B204" s="51"/>
      <c r="C204" s="50"/>
      <c r="D204" s="52"/>
      <c r="E204" s="52"/>
      <c r="F204" s="52"/>
      <c r="G204" s="51"/>
    </row>
  </sheetData>
  <sheetProtection/>
  <mergeCells count="20">
    <mergeCell ref="A1:G1"/>
    <mergeCell ref="A2:G2"/>
    <mergeCell ref="A41:B41"/>
    <mergeCell ref="C41:G41"/>
    <mergeCell ref="A42:G42"/>
    <mergeCell ref="A43:G43"/>
    <mergeCell ref="A82:B82"/>
    <mergeCell ref="C82:G82"/>
    <mergeCell ref="A83:G83"/>
    <mergeCell ref="A84:G84"/>
    <mergeCell ref="A123:B123"/>
    <mergeCell ref="C123:G123"/>
    <mergeCell ref="A204:B204"/>
    <mergeCell ref="C204:G204"/>
    <mergeCell ref="A124:G124"/>
    <mergeCell ref="A125:G125"/>
    <mergeCell ref="A164:B164"/>
    <mergeCell ref="C164:G164"/>
    <mergeCell ref="A165:G165"/>
    <mergeCell ref="A166:G1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133">
      <selection activeCell="K145" sqref="K145"/>
    </sheetView>
  </sheetViews>
  <sheetFormatPr defaultColWidth="9.00390625" defaultRowHeight="14.25"/>
  <cols>
    <col min="1" max="1" width="8.25390625" style="4" customWidth="1"/>
    <col min="2" max="2" width="7.375" style="4" customWidth="1"/>
    <col min="3" max="3" width="21.00390625" style="0" customWidth="1"/>
    <col min="4" max="4" width="20.75390625" style="0" customWidth="1"/>
    <col min="5" max="5" width="7.875" style="0" customWidth="1"/>
    <col min="7" max="7" width="6.875" style="0" customWidth="1"/>
  </cols>
  <sheetData>
    <row r="1" spans="1:7" ht="27" customHeight="1">
      <c r="A1" s="48" t="s">
        <v>1880</v>
      </c>
      <c r="B1" s="48"/>
      <c r="C1" s="48"/>
      <c r="D1" s="48"/>
      <c r="E1" s="48"/>
      <c r="F1" s="48"/>
      <c r="G1" s="48"/>
    </row>
    <row r="2" spans="1:7" s="8" customFormat="1" ht="16.5" customHeight="1">
      <c r="A2" s="55" t="s">
        <v>1813</v>
      </c>
      <c r="B2" s="55"/>
      <c r="C2" s="55"/>
      <c r="D2" s="55"/>
      <c r="E2" s="55"/>
      <c r="F2" s="55"/>
      <c r="G2" s="55"/>
    </row>
    <row r="3" spans="1:7" s="1" customFormat="1" ht="16.5" customHeight="1">
      <c r="A3" s="2" t="s">
        <v>0</v>
      </c>
      <c r="B3" s="2" t="s">
        <v>1738</v>
      </c>
      <c r="C3" s="2" t="s">
        <v>1632</v>
      </c>
      <c r="D3" s="2" t="s">
        <v>1633</v>
      </c>
      <c r="E3" s="2" t="s">
        <v>1720</v>
      </c>
      <c r="F3" s="2" t="s">
        <v>1634</v>
      </c>
      <c r="G3" s="2" t="s">
        <v>1635</v>
      </c>
    </row>
    <row r="4" spans="1:7" s="1" customFormat="1" ht="16.5" customHeight="1">
      <c r="A4" s="6" t="s">
        <v>1889</v>
      </c>
      <c r="B4" s="6">
        <v>1</v>
      </c>
      <c r="C4" s="3" t="s">
        <v>600</v>
      </c>
      <c r="D4" s="3" t="s">
        <v>1163</v>
      </c>
      <c r="E4" s="3" t="s">
        <v>1814</v>
      </c>
      <c r="F4" s="3"/>
      <c r="G4" s="3"/>
    </row>
    <row r="5" spans="1:7" s="1" customFormat="1" ht="16.5" customHeight="1">
      <c r="A5" s="6" t="s">
        <v>1889</v>
      </c>
      <c r="B5" s="6">
        <v>2</v>
      </c>
      <c r="C5" s="3" t="s">
        <v>600</v>
      </c>
      <c r="D5" s="3" t="s">
        <v>1163</v>
      </c>
      <c r="E5" s="3" t="s">
        <v>1815</v>
      </c>
      <c r="F5" s="3"/>
      <c r="G5" s="3"/>
    </row>
    <row r="6" spans="1:7" s="1" customFormat="1" ht="16.5" customHeight="1">
      <c r="A6" s="6" t="s">
        <v>1889</v>
      </c>
      <c r="B6" s="6">
        <v>3</v>
      </c>
      <c r="C6" s="3" t="s">
        <v>600</v>
      </c>
      <c r="D6" s="3" t="s">
        <v>1163</v>
      </c>
      <c r="E6" s="3" t="s">
        <v>1816</v>
      </c>
      <c r="F6" s="3"/>
      <c r="G6" s="3"/>
    </row>
    <row r="7" spans="1:7" s="1" customFormat="1" ht="16.5" customHeight="1">
      <c r="A7" s="6" t="s">
        <v>1889</v>
      </c>
      <c r="B7" s="6">
        <v>4</v>
      </c>
      <c r="C7" s="3" t="s">
        <v>600</v>
      </c>
      <c r="D7" s="3" t="s">
        <v>1172</v>
      </c>
      <c r="E7" s="3" t="s">
        <v>1817</v>
      </c>
      <c r="F7" s="3"/>
      <c r="G7" s="3"/>
    </row>
    <row r="8" spans="1:7" s="1" customFormat="1" ht="16.5" customHeight="1">
      <c r="A8" s="6" t="s">
        <v>1889</v>
      </c>
      <c r="B8" s="6">
        <v>5</v>
      </c>
      <c r="C8" s="3" t="s">
        <v>600</v>
      </c>
      <c r="D8" s="3" t="s">
        <v>1172</v>
      </c>
      <c r="E8" s="3" t="s">
        <v>1818</v>
      </c>
      <c r="F8" s="3"/>
      <c r="G8" s="3"/>
    </row>
    <row r="9" spans="1:7" s="1" customFormat="1" ht="16.5" customHeight="1">
      <c r="A9" s="6" t="s">
        <v>1889</v>
      </c>
      <c r="B9" s="6">
        <v>6</v>
      </c>
      <c r="C9" s="3" t="s">
        <v>600</v>
      </c>
      <c r="D9" s="3" t="s">
        <v>1172</v>
      </c>
      <c r="E9" s="3" t="s">
        <v>1819</v>
      </c>
      <c r="F9" s="3"/>
      <c r="G9" s="3"/>
    </row>
    <row r="10" spans="1:7" s="1" customFormat="1" ht="16.5" customHeight="1">
      <c r="A10" s="6" t="s">
        <v>1889</v>
      </c>
      <c r="B10" s="6">
        <v>7</v>
      </c>
      <c r="C10" s="3" t="s">
        <v>600</v>
      </c>
      <c r="D10" s="3" t="s">
        <v>1820</v>
      </c>
      <c r="E10" s="3" t="s">
        <v>1821</v>
      </c>
      <c r="F10" s="3"/>
      <c r="G10" s="3"/>
    </row>
    <row r="11" spans="1:7" s="1" customFormat="1" ht="16.5" customHeight="1">
      <c r="A11" s="6" t="s">
        <v>1889</v>
      </c>
      <c r="B11" s="6">
        <v>8</v>
      </c>
      <c r="C11" s="3" t="s">
        <v>600</v>
      </c>
      <c r="D11" s="3" t="s">
        <v>1399</v>
      </c>
      <c r="E11" s="3" t="s">
        <v>1822</v>
      </c>
      <c r="F11" s="3"/>
      <c r="G11" s="3"/>
    </row>
    <row r="12" spans="1:7" s="1" customFormat="1" ht="16.5" customHeight="1">
      <c r="A12" s="6" t="s">
        <v>1889</v>
      </c>
      <c r="B12" s="6">
        <v>9</v>
      </c>
      <c r="C12" s="3" t="s">
        <v>600</v>
      </c>
      <c r="D12" s="3" t="s">
        <v>1399</v>
      </c>
      <c r="E12" s="3" t="s">
        <v>1823</v>
      </c>
      <c r="F12" s="3"/>
      <c r="G12" s="3"/>
    </row>
    <row r="13" spans="1:7" s="1" customFormat="1" ht="16.5" customHeight="1">
      <c r="A13" s="6" t="s">
        <v>1889</v>
      </c>
      <c r="B13" s="6">
        <v>10</v>
      </c>
      <c r="C13" s="3" t="s">
        <v>600</v>
      </c>
      <c r="D13" s="3" t="s">
        <v>1268</v>
      </c>
      <c r="E13" s="3" t="s">
        <v>1824</v>
      </c>
      <c r="F13" s="3"/>
      <c r="G13" s="3"/>
    </row>
    <row r="14" spans="1:7" s="1" customFormat="1" ht="16.5" customHeight="1">
      <c r="A14" s="6" t="s">
        <v>1889</v>
      </c>
      <c r="B14" s="6">
        <v>11</v>
      </c>
      <c r="C14" s="3" t="s">
        <v>600</v>
      </c>
      <c r="D14" s="3" t="s">
        <v>1268</v>
      </c>
      <c r="E14" s="3" t="s">
        <v>1825</v>
      </c>
      <c r="F14" s="3"/>
      <c r="G14" s="3"/>
    </row>
    <row r="15" spans="1:7" s="1" customFormat="1" ht="16.5" customHeight="1">
      <c r="A15" s="6" t="s">
        <v>1889</v>
      </c>
      <c r="B15" s="6">
        <v>12</v>
      </c>
      <c r="C15" s="3" t="s">
        <v>600</v>
      </c>
      <c r="D15" s="3" t="s">
        <v>1268</v>
      </c>
      <c r="E15" s="3" t="s">
        <v>1826</v>
      </c>
      <c r="F15" s="3"/>
      <c r="G15" s="3"/>
    </row>
    <row r="16" spans="1:7" s="1" customFormat="1" ht="16.5" customHeight="1">
      <c r="A16" s="6" t="s">
        <v>1889</v>
      </c>
      <c r="B16" s="6">
        <v>13</v>
      </c>
      <c r="C16" s="3" t="s">
        <v>600</v>
      </c>
      <c r="D16" s="3" t="s">
        <v>1271</v>
      </c>
      <c r="E16" s="3" t="s">
        <v>1827</v>
      </c>
      <c r="F16" s="3"/>
      <c r="G16" s="3"/>
    </row>
    <row r="17" spans="1:7" s="1" customFormat="1" ht="16.5" customHeight="1">
      <c r="A17" s="6" t="s">
        <v>1889</v>
      </c>
      <c r="B17" s="6">
        <v>14</v>
      </c>
      <c r="C17" s="3" t="s">
        <v>600</v>
      </c>
      <c r="D17" s="3" t="s">
        <v>1271</v>
      </c>
      <c r="E17" s="3" t="s">
        <v>1828</v>
      </c>
      <c r="F17" s="3"/>
      <c r="G17" s="3"/>
    </row>
    <row r="18" spans="1:7" s="1" customFormat="1" ht="16.5" customHeight="1">
      <c r="A18" s="6" t="s">
        <v>1889</v>
      </c>
      <c r="B18" s="6">
        <v>15</v>
      </c>
      <c r="C18" s="3" t="s">
        <v>600</v>
      </c>
      <c r="D18" s="3" t="s">
        <v>1341</v>
      </c>
      <c r="E18" s="3" t="s">
        <v>1829</v>
      </c>
      <c r="F18" s="3"/>
      <c r="G18" s="3"/>
    </row>
    <row r="19" spans="1:7" s="1" customFormat="1" ht="16.5" customHeight="1">
      <c r="A19" s="6" t="s">
        <v>1889</v>
      </c>
      <c r="B19" s="6">
        <v>16</v>
      </c>
      <c r="C19" s="3" t="s">
        <v>600</v>
      </c>
      <c r="D19" s="3" t="s">
        <v>1343</v>
      </c>
      <c r="E19" s="3" t="s">
        <v>1830</v>
      </c>
      <c r="F19" s="3"/>
      <c r="G19" s="3"/>
    </row>
    <row r="20" spans="1:7" s="1" customFormat="1" ht="16.5" customHeight="1">
      <c r="A20" s="6" t="s">
        <v>1889</v>
      </c>
      <c r="B20" s="6">
        <v>17</v>
      </c>
      <c r="C20" s="3" t="s">
        <v>600</v>
      </c>
      <c r="D20" s="3" t="s">
        <v>1343</v>
      </c>
      <c r="E20" s="3" t="s">
        <v>1831</v>
      </c>
      <c r="F20" s="3"/>
      <c r="G20" s="3"/>
    </row>
    <row r="21" spans="1:7" s="1" customFormat="1" ht="16.5" customHeight="1">
      <c r="A21" s="6" t="s">
        <v>1889</v>
      </c>
      <c r="B21" s="6">
        <v>18</v>
      </c>
      <c r="C21" s="3" t="s">
        <v>600</v>
      </c>
      <c r="D21" s="3" t="s">
        <v>1722</v>
      </c>
      <c r="E21" s="3" t="s">
        <v>1832</v>
      </c>
      <c r="F21" s="3"/>
      <c r="G21" s="3"/>
    </row>
    <row r="22" spans="1:7" s="1" customFormat="1" ht="16.5" customHeight="1">
      <c r="A22" s="6" t="s">
        <v>1889</v>
      </c>
      <c r="B22" s="6">
        <v>19</v>
      </c>
      <c r="C22" s="3" t="s">
        <v>600</v>
      </c>
      <c r="D22" s="3" t="s">
        <v>1722</v>
      </c>
      <c r="E22" s="3" t="s">
        <v>1833</v>
      </c>
      <c r="F22" s="3"/>
      <c r="G22" s="3"/>
    </row>
    <row r="23" spans="1:7" s="1" customFormat="1" ht="16.5" customHeight="1">
      <c r="A23" s="6" t="s">
        <v>1889</v>
      </c>
      <c r="B23" s="6">
        <v>20</v>
      </c>
      <c r="C23" s="3" t="s">
        <v>600</v>
      </c>
      <c r="D23" s="3" t="s">
        <v>1356</v>
      </c>
      <c r="E23" s="3" t="s">
        <v>1834</v>
      </c>
      <c r="F23" s="3"/>
      <c r="G23" s="3"/>
    </row>
    <row r="24" spans="1:7" s="1" customFormat="1" ht="16.5" customHeight="1">
      <c r="A24" s="6" t="s">
        <v>1889</v>
      </c>
      <c r="B24" s="6">
        <v>21</v>
      </c>
      <c r="C24" s="3" t="s">
        <v>600</v>
      </c>
      <c r="D24" s="3" t="s">
        <v>1356</v>
      </c>
      <c r="E24" s="3" t="s">
        <v>1835</v>
      </c>
      <c r="F24" s="3"/>
      <c r="G24" s="3"/>
    </row>
    <row r="25" spans="1:7" s="1" customFormat="1" ht="16.5" customHeight="1">
      <c r="A25" s="6" t="s">
        <v>1889</v>
      </c>
      <c r="B25" s="6">
        <v>22</v>
      </c>
      <c r="C25" s="3" t="s">
        <v>600</v>
      </c>
      <c r="D25" s="3" t="s">
        <v>1356</v>
      </c>
      <c r="E25" s="3" t="s">
        <v>1836</v>
      </c>
      <c r="F25" s="3"/>
      <c r="G25" s="3"/>
    </row>
    <row r="26" spans="1:7" s="1" customFormat="1" ht="16.5" customHeight="1">
      <c r="A26" s="6" t="s">
        <v>1889</v>
      </c>
      <c r="B26" s="6">
        <v>23</v>
      </c>
      <c r="C26" s="3" t="s">
        <v>600</v>
      </c>
      <c r="D26" s="3" t="s">
        <v>1362</v>
      </c>
      <c r="E26" s="3" t="s">
        <v>1837</v>
      </c>
      <c r="F26" s="3"/>
      <c r="G26" s="3"/>
    </row>
    <row r="27" spans="1:7" s="1" customFormat="1" ht="16.5" customHeight="1">
      <c r="A27" s="6" t="s">
        <v>1889</v>
      </c>
      <c r="B27" s="6">
        <v>24</v>
      </c>
      <c r="C27" s="3" t="s">
        <v>600</v>
      </c>
      <c r="D27" s="3" t="s">
        <v>36</v>
      </c>
      <c r="E27" s="3" t="s">
        <v>1838</v>
      </c>
      <c r="F27" s="3"/>
      <c r="G27" s="3"/>
    </row>
    <row r="28" spans="1:7" s="1" customFormat="1" ht="16.5" customHeight="1">
      <c r="A28" s="6" t="s">
        <v>1889</v>
      </c>
      <c r="B28" s="6">
        <v>25</v>
      </c>
      <c r="C28" s="3" t="s">
        <v>1839</v>
      </c>
      <c r="D28" s="3" t="s">
        <v>1408</v>
      </c>
      <c r="E28" s="3" t="s">
        <v>1840</v>
      </c>
      <c r="F28" s="3"/>
      <c r="G28" s="3"/>
    </row>
    <row r="29" spans="1:7" s="1" customFormat="1" ht="16.5" customHeight="1">
      <c r="A29" s="6" t="s">
        <v>1889</v>
      </c>
      <c r="B29" s="6">
        <v>26</v>
      </c>
      <c r="C29" s="3" t="s">
        <v>1839</v>
      </c>
      <c r="D29" s="3" t="s">
        <v>1317</v>
      </c>
      <c r="E29" s="3" t="s">
        <v>1841</v>
      </c>
      <c r="F29" s="3"/>
      <c r="G29" s="3"/>
    </row>
    <row r="30" spans="1:7" s="1" customFormat="1" ht="16.5" customHeight="1">
      <c r="A30" s="6" t="s">
        <v>1889</v>
      </c>
      <c r="B30" s="6">
        <v>27</v>
      </c>
      <c r="C30" s="3"/>
      <c r="D30" s="3"/>
      <c r="E30" s="3"/>
      <c r="F30" s="3"/>
      <c r="G30" s="3"/>
    </row>
    <row r="31" spans="1:7" s="1" customFormat="1" ht="16.5" customHeight="1">
      <c r="A31" s="6"/>
      <c r="B31" s="6"/>
      <c r="C31" s="3"/>
      <c r="D31" s="3"/>
      <c r="E31" s="3"/>
      <c r="F31" s="3"/>
      <c r="G31" s="3"/>
    </row>
    <row r="32" spans="1:7" s="1" customFormat="1" ht="16.5" customHeight="1">
      <c r="A32" s="6"/>
      <c r="B32" s="6"/>
      <c r="C32" s="3"/>
      <c r="D32" s="3"/>
      <c r="E32" s="3"/>
      <c r="F32" s="3"/>
      <c r="G32" s="3"/>
    </row>
    <row r="33" spans="1:7" s="1" customFormat="1" ht="16.5" customHeight="1">
      <c r="A33" s="6"/>
      <c r="B33" s="6"/>
      <c r="C33" s="3"/>
      <c r="D33" s="3"/>
      <c r="E33" s="3"/>
      <c r="F33" s="3"/>
      <c r="G33" s="3"/>
    </row>
    <row r="34" spans="1:7" s="1" customFormat="1" ht="16.5" customHeight="1">
      <c r="A34" s="6"/>
      <c r="B34" s="6"/>
      <c r="C34" s="3"/>
      <c r="D34" s="3"/>
      <c r="E34" s="3"/>
      <c r="F34" s="3"/>
      <c r="G34" s="3"/>
    </row>
    <row r="35" spans="1:7" s="1" customFormat="1" ht="16.5" customHeight="1">
      <c r="A35" s="6"/>
      <c r="B35" s="6"/>
      <c r="C35" s="3"/>
      <c r="D35" s="3"/>
      <c r="E35" s="3"/>
      <c r="F35" s="3"/>
      <c r="G35" s="3"/>
    </row>
    <row r="36" spans="1:7" s="1" customFormat="1" ht="16.5" customHeight="1">
      <c r="A36" s="6"/>
      <c r="B36" s="6"/>
      <c r="C36" s="3"/>
      <c r="D36" s="3"/>
      <c r="E36" s="3"/>
      <c r="F36" s="3"/>
      <c r="G36" s="3"/>
    </row>
    <row r="37" spans="1:7" s="1" customFormat="1" ht="16.5" customHeight="1">
      <c r="A37" s="6"/>
      <c r="B37" s="6"/>
      <c r="C37" s="3"/>
      <c r="D37" s="3"/>
      <c r="E37" s="3"/>
      <c r="F37" s="3"/>
      <c r="G37" s="3"/>
    </row>
    <row r="38" spans="1:7" s="1" customFormat="1" ht="16.5" customHeight="1">
      <c r="A38" s="6"/>
      <c r="B38" s="6"/>
      <c r="C38" s="3"/>
      <c r="D38" s="3"/>
      <c r="E38" s="3"/>
      <c r="F38" s="3"/>
      <c r="G38" s="3"/>
    </row>
    <row r="39" spans="1:7" s="1" customFormat="1" ht="16.5" customHeight="1">
      <c r="A39" s="6"/>
      <c r="B39" s="6"/>
      <c r="C39" s="3"/>
      <c r="D39" s="3"/>
      <c r="E39" s="3"/>
      <c r="F39" s="3"/>
      <c r="G39" s="3"/>
    </row>
    <row r="40" spans="1:7" s="1" customFormat="1" ht="16.5" customHeight="1">
      <c r="A40" s="6"/>
      <c r="B40" s="6"/>
      <c r="C40" s="3"/>
      <c r="D40" s="3"/>
      <c r="E40" s="3"/>
      <c r="F40" s="3"/>
      <c r="G40" s="3"/>
    </row>
    <row r="41" spans="1:7" s="1" customFormat="1" ht="16.5" customHeight="1">
      <c r="A41" s="50" t="s">
        <v>1631</v>
      </c>
      <c r="B41" s="51"/>
      <c r="C41" s="3"/>
      <c r="D41" s="3"/>
      <c r="E41" s="3"/>
      <c r="F41" s="3"/>
      <c r="G41" s="3"/>
    </row>
    <row r="42" spans="1:7" ht="27" customHeight="1">
      <c r="A42" s="48" t="s">
        <v>1880</v>
      </c>
      <c r="B42" s="48"/>
      <c r="C42" s="48"/>
      <c r="D42" s="48"/>
      <c r="E42" s="48"/>
      <c r="F42" s="48"/>
      <c r="G42" s="48"/>
    </row>
    <row r="43" spans="1:7" s="8" customFormat="1" ht="16.5" customHeight="1">
      <c r="A43" s="55" t="s">
        <v>1812</v>
      </c>
      <c r="B43" s="55"/>
      <c r="C43" s="55"/>
      <c r="D43" s="55"/>
      <c r="E43" s="55"/>
      <c r="F43" s="55"/>
      <c r="G43" s="55"/>
    </row>
    <row r="44" spans="1:7" s="1" customFormat="1" ht="16.5" customHeight="1">
      <c r="A44" s="6" t="s">
        <v>1677</v>
      </c>
      <c r="B44" s="6" t="s">
        <v>1</v>
      </c>
      <c r="C44" s="3" t="s">
        <v>1632</v>
      </c>
      <c r="D44" s="3" t="s">
        <v>1633</v>
      </c>
      <c r="E44" s="3" t="s">
        <v>1720</v>
      </c>
      <c r="F44" s="3" t="s">
        <v>1634</v>
      </c>
      <c r="G44" s="3" t="s">
        <v>1635</v>
      </c>
    </row>
    <row r="45" spans="1:7" s="1" customFormat="1" ht="16.5" customHeight="1">
      <c r="A45" s="6" t="s">
        <v>1889</v>
      </c>
      <c r="B45" s="6">
        <v>1</v>
      </c>
      <c r="C45" s="3" t="s">
        <v>699</v>
      </c>
      <c r="D45" s="3" t="s">
        <v>1182</v>
      </c>
      <c r="E45" s="3" t="s">
        <v>1183</v>
      </c>
      <c r="F45" s="3"/>
      <c r="G45" s="3"/>
    </row>
    <row r="46" spans="1:7" s="1" customFormat="1" ht="16.5" customHeight="1">
      <c r="A46" s="6" t="s">
        <v>1889</v>
      </c>
      <c r="B46" s="6">
        <v>2</v>
      </c>
      <c r="C46" s="3" t="s">
        <v>699</v>
      </c>
      <c r="D46" s="3" t="s">
        <v>1166</v>
      </c>
      <c r="E46" s="3" t="s">
        <v>1529</v>
      </c>
      <c r="F46" s="3"/>
      <c r="G46" s="3"/>
    </row>
    <row r="47" spans="1:7" s="1" customFormat="1" ht="16.5" customHeight="1">
      <c r="A47" s="6" t="s">
        <v>1889</v>
      </c>
      <c r="B47" s="6">
        <v>3</v>
      </c>
      <c r="C47" s="3" t="s">
        <v>699</v>
      </c>
      <c r="D47" s="3" t="s">
        <v>1178</v>
      </c>
      <c r="E47" s="3" t="s">
        <v>1179</v>
      </c>
      <c r="F47" s="3"/>
      <c r="G47" s="3"/>
    </row>
    <row r="48" spans="1:7" s="1" customFormat="1" ht="16.5" customHeight="1">
      <c r="A48" s="6" t="s">
        <v>1889</v>
      </c>
      <c r="B48" s="6">
        <v>4</v>
      </c>
      <c r="C48" s="3" t="s">
        <v>699</v>
      </c>
      <c r="D48" s="3" t="s">
        <v>1178</v>
      </c>
      <c r="E48" s="3" t="s">
        <v>1375</v>
      </c>
      <c r="F48" s="3"/>
      <c r="G48" s="3"/>
    </row>
    <row r="49" spans="1:7" s="1" customFormat="1" ht="16.5" customHeight="1">
      <c r="A49" s="6" t="s">
        <v>1889</v>
      </c>
      <c r="B49" s="6">
        <v>5</v>
      </c>
      <c r="C49" s="3" t="s">
        <v>699</v>
      </c>
      <c r="D49" s="3" t="s">
        <v>1207</v>
      </c>
      <c r="E49" s="3" t="s">
        <v>1543</v>
      </c>
      <c r="F49" s="3"/>
      <c r="G49" s="3"/>
    </row>
    <row r="50" spans="1:7" s="1" customFormat="1" ht="16.5" customHeight="1">
      <c r="A50" s="6" t="s">
        <v>1889</v>
      </c>
      <c r="B50" s="6">
        <v>6</v>
      </c>
      <c r="C50" s="3" t="s">
        <v>699</v>
      </c>
      <c r="D50" s="3" t="s">
        <v>1207</v>
      </c>
      <c r="E50" s="3" t="s">
        <v>1333</v>
      </c>
      <c r="F50" s="3"/>
      <c r="G50" s="3"/>
    </row>
    <row r="51" spans="1:7" s="1" customFormat="1" ht="16.5" customHeight="1">
      <c r="A51" s="6" t="s">
        <v>1889</v>
      </c>
      <c r="B51" s="6">
        <v>7</v>
      </c>
      <c r="C51" s="3" t="s">
        <v>699</v>
      </c>
      <c r="D51" s="3" t="s">
        <v>1252</v>
      </c>
      <c r="E51" s="3" t="s">
        <v>1528</v>
      </c>
      <c r="F51" s="3"/>
      <c r="G51" s="3"/>
    </row>
    <row r="52" spans="1:7" s="1" customFormat="1" ht="16.5" customHeight="1">
      <c r="A52" s="6" t="s">
        <v>1889</v>
      </c>
      <c r="B52" s="6">
        <v>8</v>
      </c>
      <c r="C52" s="3" t="s">
        <v>699</v>
      </c>
      <c r="D52" s="3" t="s">
        <v>1453</v>
      </c>
      <c r="E52" s="3" t="s">
        <v>1754</v>
      </c>
      <c r="F52" s="3"/>
      <c r="G52" s="3"/>
    </row>
    <row r="53" spans="1:7" s="1" customFormat="1" ht="16.5" customHeight="1">
      <c r="A53" s="6" t="s">
        <v>1889</v>
      </c>
      <c r="B53" s="6">
        <v>9</v>
      </c>
      <c r="C53" s="3" t="s">
        <v>699</v>
      </c>
      <c r="D53" s="3" t="s">
        <v>1385</v>
      </c>
      <c r="E53" s="3" t="s">
        <v>1536</v>
      </c>
      <c r="F53" s="3"/>
      <c r="G53" s="3"/>
    </row>
    <row r="54" spans="1:7" s="1" customFormat="1" ht="16.5" customHeight="1">
      <c r="A54" s="6" t="s">
        <v>1889</v>
      </c>
      <c r="B54" s="6">
        <v>10</v>
      </c>
      <c r="C54" s="3" t="s">
        <v>699</v>
      </c>
      <c r="D54" s="3" t="s">
        <v>1180</v>
      </c>
      <c r="E54" s="3" t="s">
        <v>1711</v>
      </c>
      <c r="F54" s="3"/>
      <c r="G54" s="3"/>
    </row>
    <row r="55" spans="1:7" s="1" customFormat="1" ht="16.5" customHeight="1">
      <c r="A55" s="6" t="s">
        <v>1889</v>
      </c>
      <c r="B55" s="6">
        <v>11</v>
      </c>
      <c r="C55" s="3" t="s">
        <v>699</v>
      </c>
      <c r="D55" s="3" t="s">
        <v>1180</v>
      </c>
      <c r="E55" s="3" t="s">
        <v>1842</v>
      </c>
      <c r="F55" s="3"/>
      <c r="G55" s="3"/>
    </row>
    <row r="56" spans="1:7" s="1" customFormat="1" ht="16.5" customHeight="1">
      <c r="A56" s="6" t="s">
        <v>1889</v>
      </c>
      <c r="B56" s="6">
        <v>12</v>
      </c>
      <c r="C56" s="3" t="s">
        <v>699</v>
      </c>
      <c r="D56" s="3" t="s">
        <v>1286</v>
      </c>
      <c r="E56" s="3" t="s">
        <v>1288</v>
      </c>
      <c r="F56" s="3"/>
      <c r="G56" s="3"/>
    </row>
    <row r="57" spans="1:7" s="1" customFormat="1" ht="16.5" customHeight="1">
      <c r="A57" s="6" t="s">
        <v>1889</v>
      </c>
      <c r="B57" s="6">
        <v>13</v>
      </c>
      <c r="C57" s="3" t="s">
        <v>699</v>
      </c>
      <c r="D57" s="3" t="s">
        <v>1286</v>
      </c>
      <c r="E57" s="3" t="s">
        <v>1289</v>
      </c>
      <c r="F57" s="3"/>
      <c r="G57" s="3"/>
    </row>
    <row r="58" spans="1:7" s="1" customFormat="1" ht="16.5" customHeight="1">
      <c r="A58" s="6" t="s">
        <v>1889</v>
      </c>
      <c r="B58" s="6">
        <v>14</v>
      </c>
      <c r="C58" s="3" t="s">
        <v>699</v>
      </c>
      <c r="D58" s="3" t="s">
        <v>1286</v>
      </c>
      <c r="E58" s="3" t="s">
        <v>1626</v>
      </c>
      <c r="F58" s="3"/>
      <c r="G58" s="3"/>
    </row>
    <row r="59" spans="1:7" s="1" customFormat="1" ht="16.5" customHeight="1">
      <c r="A59" s="6" t="s">
        <v>1889</v>
      </c>
      <c r="B59" s="6">
        <v>15</v>
      </c>
      <c r="C59" s="3" t="s">
        <v>699</v>
      </c>
      <c r="D59" s="3" t="s">
        <v>1296</v>
      </c>
      <c r="E59" s="3" t="s">
        <v>1298</v>
      </c>
      <c r="F59" s="3"/>
      <c r="G59" s="3"/>
    </row>
    <row r="60" spans="1:7" s="1" customFormat="1" ht="16.5" customHeight="1">
      <c r="A60" s="6" t="s">
        <v>1889</v>
      </c>
      <c r="B60" s="6">
        <v>16</v>
      </c>
      <c r="C60" s="3" t="s">
        <v>699</v>
      </c>
      <c r="D60" s="3" t="s">
        <v>1296</v>
      </c>
      <c r="E60" s="3" t="s">
        <v>1301</v>
      </c>
      <c r="F60" s="3"/>
      <c r="G60" s="3"/>
    </row>
    <row r="61" spans="1:7" s="1" customFormat="1" ht="16.5" customHeight="1">
      <c r="A61" s="6" t="s">
        <v>1889</v>
      </c>
      <c r="B61" s="6">
        <v>17</v>
      </c>
      <c r="C61" s="3" t="s">
        <v>699</v>
      </c>
      <c r="D61" s="3" t="s">
        <v>1296</v>
      </c>
      <c r="E61" s="3" t="s">
        <v>1843</v>
      </c>
      <c r="F61" s="3"/>
      <c r="G61" s="3"/>
    </row>
    <row r="62" spans="1:7" s="1" customFormat="1" ht="16.5" customHeight="1">
      <c r="A62" s="6" t="s">
        <v>1889</v>
      </c>
      <c r="B62" s="6">
        <v>18</v>
      </c>
      <c r="C62" s="3" t="s">
        <v>277</v>
      </c>
      <c r="D62" s="3" t="s">
        <v>1367</v>
      </c>
      <c r="E62" s="3" t="s">
        <v>1388</v>
      </c>
      <c r="F62" s="3"/>
      <c r="G62" s="3"/>
    </row>
    <row r="63" spans="1:7" s="1" customFormat="1" ht="16.5" customHeight="1">
      <c r="A63" s="6" t="s">
        <v>1889</v>
      </c>
      <c r="B63" s="6">
        <v>19</v>
      </c>
      <c r="C63" s="3" t="s">
        <v>277</v>
      </c>
      <c r="D63" s="3" t="s">
        <v>1367</v>
      </c>
      <c r="E63" s="3" t="s">
        <v>1390</v>
      </c>
      <c r="F63" s="3"/>
      <c r="G63" s="3"/>
    </row>
    <row r="64" spans="1:7" s="1" customFormat="1" ht="16.5" customHeight="1">
      <c r="A64" s="6" t="s">
        <v>1889</v>
      </c>
      <c r="B64" s="6">
        <v>20</v>
      </c>
      <c r="C64" s="3" t="s">
        <v>277</v>
      </c>
      <c r="D64" s="3" t="s">
        <v>1406</v>
      </c>
      <c r="E64" s="3" t="s">
        <v>1407</v>
      </c>
      <c r="F64" s="3"/>
      <c r="G64" s="3"/>
    </row>
    <row r="65" spans="1:7" s="1" customFormat="1" ht="16.5" customHeight="1">
      <c r="A65" s="6" t="s">
        <v>1889</v>
      </c>
      <c r="B65" s="6">
        <v>21</v>
      </c>
      <c r="C65" s="3" t="s">
        <v>277</v>
      </c>
      <c r="D65" s="3" t="s">
        <v>1406</v>
      </c>
      <c r="E65" s="3" t="s">
        <v>1844</v>
      </c>
      <c r="F65" s="3"/>
      <c r="G65" s="3"/>
    </row>
    <row r="66" spans="1:7" s="1" customFormat="1" ht="16.5" customHeight="1">
      <c r="A66" s="6" t="s">
        <v>1889</v>
      </c>
      <c r="B66" s="6">
        <v>22</v>
      </c>
      <c r="C66" s="3" t="s">
        <v>277</v>
      </c>
      <c r="D66" s="3" t="s">
        <v>1406</v>
      </c>
      <c r="E66" s="3" t="s">
        <v>1621</v>
      </c>
      <c r="F66" s="3"/>
      <c r="G66" s="3"/>
    </row>
    <row r="67" spans="1:7" s="1" customFormat="1" ht="16.5" customHeight="1">
      <c r="A67" s="6" t="s">
        <v>1889</v>
      </c>
      <c r="B67" s="6">
        <v>23</v>
      </c>
      <c r="C67" s="3" t="s">
        <v>277</v>
      </c>
      <c r="D67" s="3" t="s">
        <v>1408</v>
      </c>
      <c r="E67" s="3" t="s">
        <v>1622</v>
      </c>
      <c r="F67" s="3"/>
      <c r="G67" s="3"/>
    </row>
    <row r="68" spans="1:7" s="1" customFormat="1" ht="16.5" customHeight="1">
      <c r="A68" s="6" t="s">
        <v>1889</v>
      </c>
      <c r="B68" s="6">
        <v>24</v>
      </c>
      <c r="C68" s="3" t="s">
        <v>277</v>
      </c>
      <c r="D68" s="3" t="s">
        <v>1408</v>
      </c>
      <c r="E68" s="3" t="s">
        <v>1845</v>
      </c>
      <c r="F68" s="3"/>
      <c r="G68" s="3"/>
    </row>
    <row r="69" spans="1:7" s="1" customFormat="1" ht="16.5" customHeight="1">
      <c r="A69" s="6" t="s">
        <v>1889</v>
      </c>
      <c r="B69" s="6">
        <v>25</v>
      </c>
      <c r="C69" s="3" t="s">
        <v>277</v>
      </c>
      <c r="D69" s="3" t="s">
        <v>1317</v>
      </c>
      <c r="E69" s="3" t="s">
        <v>1615</v>
      </c>
      <c r="F69" s="3"/>
      <c r="G69" s="3"/>
    </row>
    <row r="70" spans="1:7" s="1" customFormat="1" ht="16.5" customHeight="1">
      <c r="A70" s="6" t="s">
        <v>1889</v>
      </c>
      <c r="B70" s="6">
        <v>26</v>
      </c>
      <c r="C70" s="3" t="s">
        <v>1846</v>
      </c>
      <c r="D70" s="3" t="s">
        <v>1350</v>
      </c>
      <c r="E70" s="3" t="s">
        <v>1351</v>
      </c>
      <c r="F70" s="3"/>
      <c r="G70" s="3"/>
    </row>
    <row r="71" spans="1:7" s="1" customFormat="1" ht="16.5" customHeight="1">
      <c r="A71" s="6" t="s">
        <v>1889</v>
      </c>
      <c r="B71" s="6">
        <v>27</v>
      </c>
      <c r="C71" s="3"/>
      <c r="D71" s="3"/>
      <c r="E71" s="3"/>
      <c r="F71" s="3"/>
      <c r="G71" s="3"/>
    </row>
    <row r="72" spans="1:7" s="1" customFormat="1" ht="16.5" customHeight="1">
      <c r="A72" s="6" t="s">
        <v>1889</v>
      </c>
      <c r="B72" s="6">
        <v>28</v>
      </c>
      <c r="C72" s="3"/>
      <c r="D72" s="3"/>
      <c r="E72" s="3"/>
      <c r="F72" s="3"/>
      <c r="G72" s="3"/>
    </row>
    <row r="73" spans="1:7" s="1" customFormat="1" ht="16.5" customHeight="1">
      <c r="A73" s="6" t="s">
        <v>1889</v>
      </c>
      <c r="B73" s="6">
        <v>29</v>
      </c>
      <c r="C73" s="3"/>
      <c r="D73" s="3"/>
      <c r="E73" s="3"/>
      <c r="F73" s="3"/>
      <c r="G73" s="3"/>
    </row>
    <row r="74" spans="1:7" s="1" customFormat="1" ht="16.5" customHeight="1">
      <c r="A74" s="6" t="s">
        <v>1889</v>
      </c>
      <c r="B74" s="6">
        <v>30</v>
      </c>
      <c r="C74" s="3"/>
      <c r="D74" s="3"/>
      <c r="E74" s="3"/>
      <c r="F74" s="3"/>
      <c r="G74" s="3"/>
    </row>
    <row r="75" spans="1:7" s="1" customFormat="1" ht="16.5" customHeight="1">
      <c r="A75" s="6"/>
      <c r="B75" s="6"/>
      <c r="C75" s="3"/>
      <c r="D75" s="3"/>
      <c r="E75" s="3"/>
      <c r="F75" s="3"/>
      <c r="G75" s="3"/>
    </row>
    <row r="76" spans="1:7" s="1" customFormat="1" ht="16.5" customHeight="1">
      <c r="A76" s="6"/>
      <c r="B76" s="6"/>
      <c r="C76" s="3"/>
      <c r="D76" s="3"/>
      <c r="E76" s="3"/>
      <c r="F76" s="3"/>
      <c r="G76" s="3"/>
    </row>
    <row r="77" spans="1:7" s="1" customFormat="1" ht="16.5" customHeight="1">
      <c r="A77" s="6"/>
      <c r="B77" s="6"/>
      <c r="C77" s="3"/>
      <c r="D77" s="3"/>
      <c r="E77" s="3"/>
      <c r="F77" s="3"/>
      <c r="G77" s="3"/>
    </row>
    <row r="78" spans="1:7" s="1" customFormat="1" ht="16.5" customHeight="1">
      <c r="A78" s="6"/>
      <c r="B78" s="6"/>
      <c r="C78" s="3"/>
      <c r="D78" s="3"/>
      <c r="E78" s="3"/>
      <c r="F78" s="3"/>
      <c r="G78" s="3"/>
    </row>
    <row r="79" spans="1:7" s="1" customFormat="1" ht="16.5" customHeight="1">
      <c r="A79" s="6"/>
      <c r="B79" s="6"/>
      <c r="C79" s="3"/>
      <c r="D79" s="3"/>
      <c r="E79" s="3"/>
      <c r="F79" s="3"/>
      <c r="G79" s="3"/>
    </row>
    <row r="80" spans="1:7" s="1" customFormat="1" ht="16.5" customHeight="1">
      <c r="A80" s="6"/>
      <c r="B80" s="6"/>
      <c r="C80" s="3"/>
      <c r="D80" s="3"/>
      <c r="E80" s="3"/>
      <c r="F80" s="3"/>
      <c r="G80" s="3"/>
    </row>
    <row r="81" spans="1:7" s="1" customFormat="1" ht="16.5" customHeight="1">
      <c r="A81" s="6"/>
      <c r="B81" s="6"/>
      <c r="C81" s="3"/>
      <c r="D81" s="3"/>
      <c r="E81" s="3"/>
      <c r="F81" s="3"/>
      <c r="G81" s="3"/>
    </row>
    <row r="82" spans="1:7" s="1" customFormat="1" ht="16.5" customHeight="1">
      <c r="A82" s="61" t="s">
        <v>1631</v>
      </c>
      <c r="B82" s="62"/>
      <c r="C82" s="31"/>
      <c r="D82" s="31"/>
      <c r="E82" s="31"/>
      <c r="F82" s="31"/>
      <c r="G82" s="31"/>
    </row>
    <row r="83" spans="1:7" ht="27" customHeight="1">
      <c r="A83" s="48" t="s">
        <v>1880</v>
      </c>
      <c r="B83" s="48"/>
      <c r="C83" s="48"/>
      <c r="D83" s="48"/>
      <c r="E83" s="48"/>
      <c r="F83" s="48"/>
      <c r="G83" s="48"/>
    </row>
    <row r="84" spans="1:7" s="8" customFormat="1" ht="16.5" customHeight="1">
      <c r="A84" s="55" t="s">
        <v>1813</v>
      </c>
      <c r="B84" s="55"/>
      <c r="C84" s="55"/>
      <c r="D84" s="55"/>
      <c r="E84" s="55"/>
      <c r="F84" s="55"/>
      <c r="G84" s="55"/>
    </row>
    <row r="85" spans="1:7" s="1" customFormat="1" ht="16.5" customHeight="1">
      <c r="A85" s="6" t="s">
        <v>0</v>
      </c>
      <c r="B85" s="6" t="s">
        <v>1</v>
      </c>
      <c r="C85" s="3" t="s">
        <v>1632</v>
      </c>
      <c r="D85" s="3" t="s">
        <v>1633</v>
      </c>
      <c r="E85" s="3" t="s">
        <v>1720</v>
      </c>
      <c r="F85" s="3" t="s">
        <v>4</v>
      </c>
      <c r="G85" s="3" t="s">
        <v>1635</v>
      </c>
    </row>
    <row r="86" spans="1:7" s="1" customFormat="1" ht="16.5" customHeight="1">
      <c r="A86" s="6" t="s">
        <v>1889</v>
      </c>
      <c r="B86" s="6">
        <v>1</v>
      </c>
      <c r="C86" s="3" t="s">
        <v>1847</v>
      </c>
      <c r="D86" s="3" t="s">
        <v>1430</v>
      </c>
      <c r="E86" s="3" t="s">
        <v>1848</v>
      </c>
      <c r="F86" s="3"/>
      <c r="G86" s="3"/>
    </row>
    <row r="87" spans="1:7" s="1" customFormat="1" ht="16.5" customHeight="1">
      <c r="A87" s="6" t="s">
        <v>1889</v>
      </c>
      <c r="B87" s="6">
        <v>2</v>
      </c>
      <c r="C87" s="3" t="s">
        <v>1849</v>
      </c>
      <c r="D87" s="3" t="s">
        <v>1430</v>
      </c>
      <c r="E87" s="3" t="s">
        <v>1850</v>
      </c>
      <c r="F87" s="3"/>
      <c r="G87" s="3"/>
    </row>
    <row r="88" spans="1:7" s="1" customFormat="1" ht="16.5" customHeight="1">
      <c r="A88" s="6" t="s">
        <v>1889</v>
      </c>
      <c r="B88" s="6">
        <v>3</v>
      </c>
      <c r="C88" s="3" t="s">
        <v>1849</v>
      </c>
      <c r="D88" s="3" t="s">
        <v>1430</v>
      </c>
      <c r="E88" s="3" t="s">
        <v>1608</v>
      </c>
      <c r="F88" s="3"/>
      <c r="G88" s="3"/>
    </row>
    <row r="89" spans="1:7" s="1" customFormat="1" ht="16.5" customHeight="1">
      <c r="A89" s="6" t="s">
        <v>1889</v>
      </c>
      <c r="B89" s="6">
        <v>4</v>
      </c>
      <c r="C89" s="3" t="s">
        <v>1849</v>
      </c>
      <c r="D89" s="3" t="s">
        <v>1432</v>
      </c>
      <c r="E89" s="3" t="s">
        <v>1851</v>
      </c>
      <c r="F89" s="3"/>
      <c r="G89" s="3"/>
    </row>
    <row r="90" spans="1:7" s="1" customFormat="1" ht="16.5" customHeight="1">
      <c r="A90" s="6" t="s">
        <v>1889</v>
      </c>
      <c r="B90" s="6">
        <v>5</v>
      </c>
      <c r="C90" s="3" t="s">
        <v>1849</v>
      </c>
      <c r="D90" s="3" t="s">
        <v>1432</v>
      </c>
      <c r="E90" s="3" t="s">
        <v>1433</v>
      </c>
      <c r="F90" s="3"/>
      <c r="G90" s="3"/>
    </row>
    <row r="91" spans="1:7" s="1" customFormat="1" ht="16.5" customHeight="1">
      <c r="A91" s="6" t="s">
        <v>1889</v>
      </c>
      <c r="B91" s="6">
        <v>6</v>
      </c>
      <c r="C91" s="3" t="s">
        <v>1849</v>
      </c>
      <c r="D91" s="3" t="s">
        <v>1432</v>
      </c>
      <c r="E91" s="3" t="s">
        <v>1852</v>
      </c>
      <c r="F91" s="3"/>
      <c r="G91" s="3"/>
    </row>
    <row r="92" spans="1:7" s="1" customFormat="1" ht="16.5" customHeight="1">
      <c r="A92" s="6" t="s">
        <v>1889</v>
      </c>
      <c r="B92" s="6">
        <v>7</v>
      </c>
      <c r="C92" s="3" t="s">
        <v>1849</v>
      </c>
      <c r="D92" s="3" t="s">
        <v>1434</v>
      </c>
      <c r="E92" s="3" t="s">
        <v>1435</v>
      </c>
      <c r="F92" s="3"/>
      <c r="G92" s="3"/>
    </row>
    <row r="93" spans="1:7" s="1" customFormat="1" ht="16.5" customHeight="1">
      <c r="A93" s="6" t="s">
        <v>1889</v>
      </c>
      <c r="B93" s="6">
        <v>8</v>
      </c>
      <c r="C93" s="3" t="s">
        <v>1849</v>
      </c>
      <c r="D93" s="3" t="s">
        <v>1434</v>
      </c>
      <c r="E93" s="3" t="s">
        <v>1853</v>
      </c>
      <c r="F93" s="3"/>
      <c r="G93" s="3"/>
    </row>
    <row r="94" spans="1:7" s="1" customFormat="1" ht="16.5" customHeight="1">
      <c r="A94" s="6" t="s">
        <v>1889</v>
      </c>
      <c r="B94" s="6">
        <v>9</v>
      </c>
      <c r="C94" s="3" t="s">
        <v>1849</v>
      </c>
      <c r="D94" s="3" t="s">
        <v>1434</v>
      </c>
      <c r="E94" s="3" t="s">
        <v>1854</v>
      </c>
      <c r="F94" s="3"/>
      <c r="G94" s="3"/>
    </row>
    <row r="95" spans="1:7" s="1" customFormat="1" ht="16.5" customHeight="1">
      <c r="A95" s="6" t="s">
        <v>1889</v>
      </c>
      <c r="B95" s="6">
        <v>10</v>
      </c>
      <c r="C95" s="3" t="s">
        <v>1849</v>
      </c>
      <c r="D95" s="3" t="s">
        <v>1434</v>
      </c>
      <c r="E95" s="3" t="s">
        <v>1855</v>
      </c>
      <c r="F95" s="3"/>
      <c r="G95" s="3"/>
    </row>
    <row r="96" spans="1:7" s="1" customFormat="1" ht="16.5" customHeight="1">
      <c r="A96" s="6" t="s">
        <v>1889</v>
      </c>
      <c r="B96" s="6">
        <v>11</v>
      </c>
      <c r="C96" s="3" t="s">
        <v>1849</v>
      </c>
      <c r="D96" s="3" t="s">
        <v>1437</v>
      </c>
      <c r="E96" s="3" t="s">
        <v>1856</v>
      </c>
      <c r="F96" s="3"/>
      <c r="G96" s="3"/>
    </row>
    <row r="97" spans="1:7" s="1" customFormat="1" ht="16.5" customHeight="1">
      <c r="A97" s="6" t="s">
        <v>1889</v>
      </c>
      <c r="B97" s="6">
        <v>12</v>
      </c>
      <c r="C97" s="3" t="s">
        <v>1849</v>
      </c>
      <c r="D97" s="3" t="s">
        <v>1437</v>
      </c>
      <c r="E97" s="3" t="s">
        <v>1440</v>
      </c>
      <c r="F97" s="3"/>
      <c r="G97" s="3"/>
    </row>
    <row r="98" spans="1:7" s="1" customFormat="1" ht="16.5" customHeight="1">
      <c r="A98" s="6" t="s">
        <v>1889</v>
      </c>
      <c r="B98" s="6">
        <v>13</v>
      </c>
      <c r="C98" s="3" t="s">
        <v>1849</v>
      </c>
      <c r="D98" s="3" t="s">
        <v>1441</v>
      </c>
      <c r="E98" s="3" t="s">
        <v>1857</v>
      </c>
      <c r="F98" s="3"/>
      <c r="G98" s="3"/>
    </row>
    <row r="99" spans="1:7" s="1" customFormat="1" ht="16.5" customHeight="1">
      <c r="A99" s="6" t="s">
        <v>1889</v>
      </c>
      <c r="B99" s="6">
        <v>14</v>
      </c>
      <c r="C99" s="3" t="s">
        <v>1849</v>
      </c>
      <c r="D99" s="3" t="s">
        <v>1441</v>
      </c>
      <c r="E99" s="3" t="s">
        <v>1642</v>
      </c>
      <c r="F99" s="3"/>
      <c r="G99" s="3"/>
    </row>
    <row r="100" spans="1:7" s="1" customFormat="1" ht="16.5" customHeight="1">
      <c r="A100" s="6" t="s">
        <v>1889</v>
      </c>
      <c r="B100" s="6">
        <v>15</v>
      </c>
      <c r="C100" s="3" t="s">
        <v>1849</v>
      </c>
      <c r="D100" s="3" t="s">
        <v>1441</v>
      </c>
      <c r="E100" s="3" t="s">
        <v>1858</v>
      </c>
      <c r="F100" s="3"/>
      <c r="G100" s="3"/>
    </row>
    <row r="101" spans="1:7" s="1" customFormat="1" ht="16.5" customHeight="1">
      <c r="A101" s="6" t="s">
        <v>1889</v>
      </c>
      <c r="B101" s="6">
        <v>16</v>
      </c>
      <c r="C101" s="3" t="s">
        <v>1849</v>
      </c>
      <c r="D101" s="3" t="s">
        <v>1441</v>
      </c>
      <c r="E101" s="3" t="s">
        <v>1785</v>
      </c>
      <c r="F101" s="3"/>
      <c r="G101" s="3"/>
    </row>
    <row r="102" spans="1:7" s="1" customFormat="1" ht="16.5" customHeight="1">
      <c r="A102" s="6" t="s">
        <v>1889</v>
      </c>
      <c r="B102" s="6">
        <v>17</v>
      </c>
      <c r="C102" s="3" t="s">
        <v>1849</v>
      </c>
      <c r="D102" s="3" t="s">
        <v>1441</v>
      </c>
      <c r="E102" s="3" t="s">
        <v>1605</v>
      </c>
      <c r="F102" s="3"/>
      <c r="G102" s="3"/>
    </row>
    <row r="103" spans="1:7" s="1" customFormat="1" ht="16.5" customHeight="1">
      <c r="A103" s="6" t="s">
        <v>1889</v>
      </c>
      <c r="B103" s="6">
        <v>18</v>
      </c>
      <c r="C103" s="3" t="s">
        <v>1849</v>
      </c>
      <c r="D103" s="3" t="s">
        <v>1443</v>
      </c>
      <c r="E103" s="3" t="s">
        <v>1859</v>
      </c>
      <c r="F103" s="3"/>
      <c r="G103" s="3"/>
    </row>
    <row r="104" spans="1:7" s="1" customFormat="1" ht="16.5" customHeight="1">
      <c r="A104" s="6" t="s">
        <v>1889</v>
      </c>
      <c r="B104" s="6">
        <v>19</v>
      </c>
      <c r="C104" s="3" t="s">
        <v>1849</v>
      </c>
      <c r="D104" s="3" t="s">
        <v>1443</v>
      </c>
      <c r="E104" s="3" t="s">
        <v>1860</v>
      </c>
      <c r="F104" s="3"/>
      <c r="G104" s="3"/>
    </row>
    <row r="105" spans="1:7" s="1" customFormat="1" ht="16.5" customHeight="1">
      <c r="A105" s="6" t="s">
        <v>1889</v>
      </c>
      <c r="B105" s="6">
        <v>20</v>
      </c>
      <c r="C105" s="3" t="s">
        <v>1849</v>
      </c>
      <c r="D105" s="3" t="s">
        <v>1443</v>
      </c>
      <c r="E105" s="3" t="s">
        <v>1861</v>
      </c>
      <c r="F105" s="3"/>
      <c r="G105" s="3"/>
    </row>
    <row r="106" spans="1:7" s="1" customFormat="1" ht="16.5" customHeight="1">
      <c r="A106" s="6" t="s">
        <v>1889</v>
      </c>
      <c r="B106" s="6">
        <v>21</v>
      </c>
      <c r="C106" s="3" t="s">
        <v>1849</v>
      </c>
      <c r="D106" s="3" t="s">
        <v>1443</v>
      </c>
      <c r="E106" s="3" t="s">
        <v>1862</v>
      </c>
      <c r="F106" s="3"/>
      <c r="G106" s="3"/>
    </row>
    <row r="107" spans="1:7" s="1" customFormat="1" ht="16.5" customHeight="1">
      <c r="A107" s="6" t="s">
        <v>1889</v>
      </c>
      <c r="B107" s="6">
        <v>22</v>
      </c>
      <c r="C107" s="3" t="s">
        <v>1849</v>
      </c>
      <c r="D107" s="3" t="s">
        <v>1443</v>
      </c>
      <c r="E107" s="3" t="s">
        <v>1863</v>
      </c>
      <c r="F107" s="3"/>
      <c r="G107" s="3"/>
    </row>
    <row r="108" spans="1:7" s="1" customFormat="1" ht="16.5" customHeight="1">
      <c r="A108" s="6" t="s">
        <v>1889</v>
      </c>
      <c r="B108" s="6">
        <v>23</v>
      </c>
      <c r="C108" s="3" t="s">
        <v>1849</v>
      </c>
      <c r="D108" s="3" t="s">
        <v>1443</v>
      </c>
      <c r="E108" s="3" t="s">
        <v>1646</v>
      </c>
      <c r="F108" s="3"/>
      <c r="G108" s="3"/>
    </row>
    <row r="109" spans="1:7" s="1" customFormat="1" ht="16.5" customHeight="1">
      <c r="A109" s="6" t="s">
        <v>1889</v>
      </c>
      <c r="B109" s="6">
        <v>24</v>
      </c>
      <c r="C109" s="3" t="s">
        <v>1849</v>
      </c>
      <c r="D109" s="3" t="s">
        <v>1446</v>
      </c>
      <c r="E109" s="3" t="s">
        <v>1787</v>
      </c>
      <c r="F109" s="3"/>
      <c r="G109" s="3"/>
    </row>
    <row r="110" spans="1:7" s="1" customFormat="1" ht="16.5" customHeight="1">
      <c r="A110" s="6" t="s">
        <v>1889</v>
      </c>
      <c r="B110" s="6">
        <v>25</v>
      </c>
      <c r="C110" s="3" t="s">
        <v>1849</v>
      </c>
      <c r="D110" s="3" t="s">
        <v>1446</v>
      </c>
      <c r="E110" s="3" t="s">
        <v>1864</v>
      </c>
      <c r="F110" s="3"/>
      <c r="G110" s="3"/>
    </row>
    <row r="111" spans="1:7" s="1" customFormat="1" ht="16.5" customHeight="1">
      <c r="A111" s="6" t="s">
        <v>1889</v>
      </c>
      <c r="B111" s="6">
        <v>26</v>
      </c>
      <c r="C111" s="3" t="s">
        <v>1849</v>
      </c>
      <c r="D111" s="3" t="s">
        <v>1446</v>
      </c>
      <c r="E111" s="3" t="s">
        <v>1606</v>
      </c>
      <c r="F111" s="3"/>
      <c r="G111" s="3"/>
    </row>
    <row r="112" spans="1:7" s="1" customFormat="1" ht="16.5" customHeight="1">
      <c r="A112" s="6" t="s">
        <v>1889</v>
      </c>
      <c r="B112" s="6">
        <v>27</v>
      </c>
      <c r="C112" s="3" t="s">
        <v>1849</v>
      </c>
      <c r="D112" s="3" t="s">
        <v>1446</v>
      </c>
      <c r="E112" s="3" t="s">
        <v>1607</v>
      </c>
      <c r="F112" s="3"/>
      <c r="G112" s="3"/>
    </row>
    <row r="113" spans="1:7" s="1" customFormat="1" ht="16.5" customHeight="1">
      <c r="A113" s="6" t="s">
        <v>1889</v>
      </c>
      <c r="B113" s="6">
        <v>28</v>
      </c>
      <c r="C113" s="3" t="s">
        <v>1865</v>
      </c>
      <c r="D113" s="3" t="s">
        <v>1252</v>
      </c>
      <c r="E113" s="3" t="s">
        <v>1253</v>
      </c>
      <c r="F113" s="3"/>
      <c r="G113" s="3"/>
    </row>
    <row r="114" spans="1:7" s="1" customFormat="1" ht="16.5" customHeight="1">
      <c r="A114" s="6" t="s">
        <v>1889</v>
      </c>
      <c r="B114" s="6">
        <v>29</v>
      </c>
      <c r="C114" s="3" t="s">
        <v>1865</v>
      </c>
      <c r="D114" s="3" t="s">
        <v>1252</v>
      </c>
      <c r="E114" s="3" t="s">
        <v>1254</v>
      </c>
      <c r="F114" s="3"/>
      <c r="G114" s="3"/>
    </row>
    <row r="115" spans="1:7" s="1" customFormat="1" ht="16.5" customHeight="1">
      <c r="A115" s="6" t="s">
        <v>1889</v>
      </c>
      <c r="B115" s="6">
        <v>30</v>
      </c>
      <c r="C115" s="3"/>
      <c r="D115" s="3"/>
      <c r="E115" s="3"/>
      <c r="F115" s="3"/>
      <c r="G115" s="3"/>
    </row>
    <row r="116" spans="1:7" s="1" customFormat="1" ht="16.5" customHeight="1">
      <c r="A116" s="6"/>
      <c r="B116" s="6"/>
      <c r="C116" s="3"/>
      <c r="D116" s="3"/>
      <c r="E116" s="3"/>
      <c r="F116" s="3"/>
      <c r="G116" s="3"/>
    </row>
    <row r="117" spans="1:7" s="1" customFormat="1" ht="16.5" customHeight="1">
      <c r="A117" s="6"/>
      <c r="B117" s="6"/>
      <c r="C117" s="3"/>
      <c r="D117" s="3"/>
      <c r="E117" s="3"/>
      <c r="F117" s="3"/>
      <c r="G117" s="3"/>
    </row>
    <row r="118" spans="1:7" s="1" customFormat="1" ht="16.5" customHeight="1">
      <c r="A118" s="6"/>
      <c r="B118" s="6"/>
      <c r="C118" s="3"/>
      <c r="D118" s="3"/>
      <c r="E118" s="3"/>
      <c r="F118" s="3"/>
      <c r="G118" s="3"/>
    </row>
    <row r="119" spans="1:7" s="1" customFormat="1" ht="16.5" customHeight="1">
      <c r="A119" s="6"/>
      <c r="B119" s="6"/>
      <c r="C119" s="3"/>
      <c r="D119" s="3"/>
      <c r="E119" s="3"/>
      <c r="F119" s="3"/>
      <c r="G119" s="3"/>
    </row>
    <row r="120" spans="1:7" s="1" customFormat="1" ht="16.5" customHeight="1">
      <c r="A120" s="6"/>
      <c r="B120" s="6"/>
      <c r="C120" s="3"/>
      <c r="D120" s="3"/>
      <c r="E120" s="3"/>
      <c r="F120" s="3"/>
      <c r="G120" s="3"/>
    </row>
    <row r="121" spans="1:7" s="1" customFormat="1" ht="16.5" customHeight="1">
      <c r="A121" s="6"/>
      <c r="B121" s="6"/>
      <c r="C121" s="3"/>
      <c r="D121" s="3"/>
      <c r="E121" s="3"/>
      <c r="F121" s="3"/>
      <c r="G121" s="3"/>
    </row>
    <row r="122" spans="1:7" s="1" customFormat="1" ht="16.5" customHeight="1">
      <c r="A122" s="6"/>
      <c r="B122" s="6"/>
      <c r="C122" s="3"/>
      <c r="D122" s="3"/>
      <c r="E122" s="3"/>
      <c r="F122" s="3"/>
      <c r="G122" s="3"/>
    </row>
    <row r="123" spans="1:7" s="1" customFormat="1" ht="16.5" customHeight="1">
      <c r="A123" s="50" t="s">
        <v>1631</v>
      </c>
      <c r="B123" s="51"/>
      <c r="C123" s="3"/>
      <c r="D123" s="3"/>
      <c r="E123" s="3"/>
      <c r="F123" s="3"/>
      <c r="G123" s="3"/>
    </row>
    <row r="124" spans="1:7" ht="27" customHeight="1">
      <c r="A124" s="48" t="s">
        <v>1879</v>
      </c>
      <c r="B124" s="48"/>
      <c r="C124" s="48"/>
      <c r="D124" s="48"/>
      <c r="E124" s="48"/>
      <c r="F124" s="48"/>
      <c r="G124" s="48"/>
    </row>
    <row r="125" spans="1:7" s="8" customFormat="1" ht="16.5" customHeight="1">
      <c r="A125" s="55" t="s">
        <v>1813</v>
      </c>
      <c r="B125" s="55"/>
      <c r="C125" s="55"/>
      <c r="D125" s="55"/>
      <c r="E125" s="55"/>
      <c r="F125" s="55"/>
      <c r="G125" s="55"/>
    </row>
    <row r="126" spans="1:7" s="1" customFormat="1" ht="16.5" customHeight="1">
      <c r="A126" s="6" t="s">
        <v>0</v>
      </c>
      <c r="B126" s="6" t="s">
        <v>1</v>
      </c>
      <c r="C126" s="3" t="s">
        <v>1632</v>
      </c>
      <c r="D126" s="3" t="s">
        <v>1633</v>
      </c>
      <c r="E126" s="3" t="s">
        <v>1720</v>
      </c>
      <c r="F126" s="3" t="s">
        <v>1634</v>
      </c>
      <c r="G126" s="3" t="s">
        <v>5</v>
      </c>
    </row>
    <row r="127" spans="1:7" s="1" customFormat="1" ht="16.5" customHeight="1">
      <c r="A127" s="6" t="s">
        <v>1889</v>
      </c>
      <c r="B127" s="6">
        <v>1</v>
      </c>
      <c r="C127" s="3" t="s">
        <v>848</v>
      </c>
      <c r="D127" s="3" t="s">
        <v>1182</v>
      </c>
      <c r="E127" s="3" t="s">
        <v>1183</v>
      </c>
      <c r="F127" s="3"/>
      <c r="G127" s="3"/>
    </row>
    <row r="128" spans="1:7" s="1" customFormat="1" ht="16.5" customHeight="1">
      <c r="A128" s="6" t="s">
        <v>1889</v>
      </c>
      <c r="B128" s="6">
        <v>2</v>
      </c>
      <c r="C128" s="3" t="s">
        <v>848</v>
      </c>
      <c r="D128" s="3" t="s">
        <v>1166</v>
      </c>
      <c r="E128" s="3" t="s">
        <v>1866</v>
      </c>
      <c r="F128" s="3"/>
      <c r="G128" s="3"/>
    </row>
    <row r="129" spans="1:7" s="1" customFormat="1" ht="16.5" customHeight="1">
      <c r="A129" s="6" t="s">
        <v>1889</v>
      </c>
      <c r="B129" s="6">
        <v>3</v>
      </c>
      <c r="C129" s="3" t="s">
        <v>848</v>
      </c>
      <c r="D129" s="3" t="s">
        <v>1184</v>
      </c>
      <c r="E129" s="3" t="s">
        <v>1530</v>
      </c>
      <c r="F129" s="3"/>
      <c r="G129" s="3"/>
    </row>
    <row r="130" spans="1:7" s="1" customFormat="1" ht="16.5" customHeight="1">
      <c r="A130" s="6" t="s">
        <v>1889</v>
      </c>
      <c r="B130" s="6">
        <v>4</v>
      </c>
      <c r="C130" s="3" t="s">
        <v>848</v>
      </c>
      <c r="D130" s="3" t="s">
        <v>1184</v>
      </c>
      <c r="E130" s="3" t="s">
        <v>1185</v>
      </c>
      <c r="F130" s="3"/>
      <c r="G130" s="3"/>
    </row>
    <row r="131" spans="1:7" s="1" customFormat="1" ht="16.5" customHeight="1">
      <c r="A131" s="6" t="s">
        <v>1889</v>
      </c>
      <c r="B131" s="6">
        <v>5</v>
      </c>
      <c r="C131" s="3" t="s">
        <v>848</v>
      </c>
      <c r="D131" s="3" t="s">
        <v>1371</v>
      </c>
      <c r="E131" s="3" t="s">
        <v>1372</v>
      </c>
      <c r="F131" s="3"/>
      <c r="G131" s="3"/>
    </row>
    <row r="132" spans="1:7" s="1" customFormat="1" ht="16.5" customHeight="1">
      <c r="A132" s="6" t="s">
        <v>1889</v>
      </c>
      <c r="B132" s="6">
        <v>6</v>
      </c>
      <c r="C132" s="3" t="s">
        <v>848</v>
      </c>
      <c r="D132" s="3" t="s">
        <v>1371</v>
      </c>
      <c r="E132" s="3" t="s">
        <v>1531</v>
      </c>
      <c r="F132" s="3"/>
      <c r="G132" s="3"/>
    </row>
    <row r="133" spans="1:7" s="1" customFormat="1" ht="16.5" customHeight="1">
      <c r="A133" s="6" t="s">
        <v>1889</v>
      </c>
      <c r="B133" s="6">
        <v>7</v>
      </c>
      <c r="C133" s="3" t="s">
        <v>848</v>
      </c>
      <c r="D133" s="3" t="s">
        <v>1178</v>
      </c>
      <c r="E133" s="3" t="s">
        <v>1374</v>
      </c>
      <c r="F133" s="3"/>
      <c r="G133" s="3"/>
    </row>
    <row r="134" spans="1:7" s="1" customFormat="1" ht="16.5" customHeight="1">
      <c r="A134" s="6" t="s">
        <v>1889</v>
      </c>
      <c r="B134" s="6">
        <v>8</v>
      </c>
      <c r="C134" s="3" t="s">
        <v>848</v>
      </c>
      <c r="D134" s="3" t="s">
        <v>1210</v>
      </c>
      <c r="E134" s="3" t="s">
        <v>1378</v>
      </c>
      <c r="F134" s="3"/>
      <c r="G134" s="3"/>
    </row>
    <row r="135" spans="1:7" s="1" customFormat="1" ht="16.5" customHeight="1">
      <c r="A135" s="6" t="s">
        <v>1889</v>
      </c>
      <c r="B135" s="6">
        <v>9</v>
      </c>
      <c r="C135" s="3" t="s">
        <v>848</v>
      </c>
      <c r="D135" s="3" t="s">
        <v>1210</v>
      </c>
      <c r="E135" s="3" t="s">
        <v>1379</v>
      </c>
      <c r="F135" s="3"/>
      <c r="G135" s="3"/>
    </row>
    <row r="136" spans="1:7" s="1" customFormat="1" ht="16.5" customHeight="1">
      <c r="A136" s="6" t="s">
        <v>1889</v>
      </c>
      <c r="B136" s="6">
        <v>10</v>
      </c>
      <c r="C136" s="3" t="s">
        <v>848</v>
      </c>
      <c r="D136" s="3" t="s">
        <v>1212</v>
      </c>
      <c r="E136" s="3" t="s">
        <v>1213</v>
      </c>
      <c r="F136" s="3"/>
      <c r="G136" s="3"/>
    </row>
    <row r="137" spans="1:7" s="1" customFormat="1" ht="16.5" customHeight="1">
      <c r="A137" s="6" t="s">
        <v>1889</v>
      </c>
      <c r="B137" s="6">
        <v>11</v>
      </c>
      <c r="C137" s="3" t="s">
        <v>848</v>
      </c>
      <c r="D137" s="3" t="s">
        <v>1252</v>
      </c>
      <c r="E137" s="3" t="s">
        <v>1253</v>
      </c>
      <c r="F137" s="3"/>
      <c r="G137" s="3"/>
    </row>
    <row r="138" spans="1:7" s="1" customFormat="1" ht="16.5" customHeight="1">
      <c r="A138" s="6" t="s">
        <v>1889</v>
      </c>
      <c r="B138" s="6">
        <v>12</v>
      </c>
      <c r="C138" s="3" t="s">
        <v>848</v>
      </c>
      <c r="D138" s="3" t="s">
        <v>1180</v>
      </c>
      <c r="E138" s="3" t="s">
        <v>1867</v>
      </c>
      <c r="F138" s="3"/>
      <c r="G138" s="3"/>
    </row>
    <row r="139" spans="1:7" s="1" customFormat="1" ht="16.5" customHeight="1">
      <c r="A139" s="6" t="s">
        <v>1889</v>
      </c>
      <c r="B139" s="6">
        <v>13</v>
      </c>
      <c r="C139" s="3" t="s">
        <v>848</v>
      </c>
      <c r="D139" s="3" t="s">
        <v>1286</v>
      </c>
      <c r="E139" s="3" t="s">
        <v>1291</v>
      </c>
      <c r="F139" s="3"/>
      <c r="G139" s="3"/>
    </row>
    <row r="140" spans="1:7" s="1" customFormat="1" ht="16.5" customHeight="1">
      <c r="A140" s="6" t="s">
        <v>1889</v>
      </c>
      <c r="B140" s="6">
        <v>14</v>
      </c>
      <c r="C140" s="3" t="s">
        <v>848</v>
      </c>
      <c r="D140" s="3" t="s">
        <v>1286</v>
      </c>
      <c r="E140" s="3" t="s">
        <v>1292</v>
      </c>
      <c r="F140" s="3"/>
      <c r="G140" s="3"/>
    </row>
    <row r="141" spans="1:7" s="1" customFormat="1" ht="16.5" customHeight="1">
      <c r="A141" s="6" t="s">
        <v>1889</v>
      </c>
      <c r="B141" s="6">
        <v>15</v>
      </c>
      <c r="C141" s="3" t="s">
        <v>848</v>
      </c>
      <c r="D141" s="3" t="s">
        <v>1296</v>
      </c>
      <c r="E141" s="3" t="s">
        <v>1301</v>
      </c>
      <c r="F141" s="3"/>
      <c r="G141" s="3"/>
    </row>
    <row r="142" spans="1:7" s="1" customFormat="1" ht="16.5" customHeight="1">
      <c r="A142" s="6" t="s">
        <v>1889</v>
      </c>
      <c r="B142" s="6">
        <v>16</v>
      </c>
      <c r="C142" s="3" t="s">
        <v>1120</v>
      </c>
      <c r="D142" s="3" t="s">
        <v>1282</v>
      </c>
      <c r="E142" s="3" t="s">
        <v>1283</v>
      </c>
      <c r="F142" s="3"/>
      <c r="G142" s="3"/>
    </row>
    <row r="143" spans="1:7" s="1" customFormat="1" ht="16.5" customHeight="1">
      <c r="A143" s="6" t="s">
        <v>1889</v>
      </c>
      <c r="B143" s="6">
        <v>17</v>
      </c>
      <c r="C143" s="3" t="s">
        <v>1120</v>
      </c>
      <c r="D143" s="3" t="s">
        <v>1282</v>
      </c>
      <c r="E143" s="3" t="s">
        <v>1486</v>
      </c>
      <c r="F143" s="3"/>
      <c r="G143" s="3"/>
    </row>
    <row r="144" spans="1:7" s="1" customFormat="1" ht="16.5" customHeight="1">
      <c r="A144" s="6" t="s">
        <v>1889</v>
      </c>
      <c r="B144" s="6">
        <v>18</v>
      </c>
      <c r="C144" s="3" t="s">
        <v>1120</v>
      </c>
      <c r="D144" s="3" t="s">
        <v>1279</v>
      </c>
      <c r="E144" s="3" t="s">
        <v>1602</v>
      </c>
      <c r="F144" s="3"/>
      <c r="G144" s="3"/>
    </row>
    <row r="145" spans="1:7" s="1" customFormat="1" ht="16.5" customHeight="1">
      <c r="A145" s="6" t="s">
        <v>1889</v>
      </c>
      <c r="B145" s="6">
        <v>19</v>
      </c>
      <c r="C145" s="3" t="s">
        <v>1120</v>
      </c>
      <c r="D145" s="3" t="s">
        <v>1279</v>
      </c>
      <c r="E145" s="3" t="s">
        <v>1868</v>
      </c>
      <c r="F145" s="3"/>
      <c r="G145" s="3"/>
    </row>
    <row r="146" spans="1:7" s="1" customFormat="1" ht="16.5" customHeight="1">
      <c r="A146" s="6" t="s">
        <v>1889</v>
      </c>
      <c r="B146" s="6">
        <v>20</v>
      </c>
      <c r="C146" s="3" t="s">
        <v>1120</v>
      </c>
      <c r="D146" s="3" t="s">
        <v>1279</v>
      </c>
      <c r="E146" s="3" t="s">
        <v>1280</v>
      </c>
      <c r="F146" s="3"/>
      <c r="G146" s="3"/>
    </row>
    <row r="147" spans="1:7" s="1" customFormat="1" ht="16.5" customHeight="1">
      <c r="A147" s="6" t="s">
        <v>1889</v>
      </c>
      <c r="B147" s="6">
        <v>21</v>
      </c>
      <c r="C147" s="3" t="s">
        <v>1120</v>
      </c>
      <c r="D147" s="3" t="s">
        <v>1279</v>
      </c>
      <c r="E147" s="3" t="s">
        <v>1521</v>
      </c>
      <c r="F147" s="3"/>
      <c r="G147" s="3"/>
    </row>
    <row r="148" spans="1:7" s="1" customFormat="1" ht="16.5" customHeight="1">
      <c r="A148" s="6" t="s">
        <v>1889</v>
      </c>
      <c r="B148" s="6">
        <v>22</v>
      </c>
      <c r="C148" s="3" t="s">
        <v>654</v>
      </c>
      <c r="D148" s="3" t="s">
        <v>1286</v>
      </c>
      <c r="E148" s="3" t="s">
        <v>1288</v>
      </c>
      <c r="F148" s="3"/>
      <c r="G148" s="3"/>
    </row>
    <row r="149" spans="1:7" s="1" customFormat="1" ht="16.5" customHeight="1">
      <c r="A149" s="6" t="s">
        <v>1889</v>
      </c>
      <c r="B149" s="6">
        <v>23</v>
      </c>
      <c r="C149" s="3" t="s">
        <v>654</v>
      </c>
      <c r="D149" s="3" t="s">
        <v>1286</v>
      </c>
      <c r="E149" s="3" t="s">
        <v>1289</v>
      </c>
      <c r="F149" s="3"/>
      <c r="G149" s="3"/>
    </row>
    <row r="150" spans="1:7" s="1" customFormat="1" ht="16.5" customHeight="1">
      <c r="A150" s="6" t="s">
        <v>1889</v>
      </c>
      <c r="B150" s="6">
        <v>24</v>
      </c>
      <c r="C150" s="3" t="s">
        <v>654</v>
      </c>
      <c r="D150" s="3" t="s">
        <v>1286</v>
      </c>
      <c r="E150" s="3" t="s">
        <v>1293</v>
      </c>
      <c r="F150" s="3"/>
      <c r="G150" s="3"/>
    </row>
    <row r="151" spans="1:7" s="1" customFormat="1" ht="16.5" customHeight="1">
      <c r="A151" s="6" t="s">
        <v>1889</v>
      </c>
      <c r="B151" s="6">
        <v>25</v>
      </c>
      <c r="C151" s="3" t="s">
        <v>654</v>
      </c>
      <c r="D151" s="3" t="s">
        <v>1296</v>
      </c>
      <c r="E151" s="3" t="s">
        <v>1301</v>
      </c>
      <c r="F151" s="3"/>
      <c r="G151" s="3"/>
    </row>
    <row r="152" spans="1:7" s="1" customFormat="1" ht="16.5" customHeight="1">
      <c r="A152" s="6" t="s">
        <v>1889</v>
      </c>
      <c r="B152" s="6">
        <v>26</v>
      </c>
      <c r="C152" s="3"/>
      <c r="D152" s="3"/>
      <c r="G152" s="3"/>
    </row>
    <row r="153" spans="1:7" s="1" customFormat="1" ht="16.5" customHeight="1">
      <c r="A153" s="6" t="s">
        <v>1889</v>
      </c>
      <c r="B153" s="6">
        <v>27</v>
      </c>
      <c r="C153" s="3"/>
      <c r="D153" s="3"/>
      <c r="E153" s="3"/>
      <c r="F153" s="3"/>
      <c r="G153" s="3"/>
    </row>
    <row r="154" spans="1:7" s="1" customFormat="1" ht="16.5" customHeight="1">
      <c r="A154" s="6" t="s">
        <v>1889</v>
      </c>
      <c r="B154" s="6">
        <v>28</v>
      </c>
      <c r="C154" s="3"/>
      <c r="D154" s="3"/>
      <c r="E154" s="3"/>
      <c r="F154" s="3"/>
      <c r="G154" s="3"/>
    </row>
    <row r="155" spans="1:7" s="1" customFormat="1" ht="16.5" customHeight="1">
      <c r="A155" s="6" t="s">
        <v>1889</v>
      </c>
      <c r="B155" s="6">
        <v>29</v>
      </c>
      <c r="C155" s="3"/>
      <c r="D155" s="3"/>
      <c r="E155" s="3"/>
      <c r="F155" s="3"/>
      <c r="G155" s="3"/>
    </row>
    <row r="156" spans="1:7" s="1" customFormat="1" ht="16.5" customHeight="1">
      <c r="A156" s="6" t="s">
        <v>1889</v>
      </c>
      <c r="B156" s="6">
        <v>30</v>
      </c>
      <c r="C156" s="3"/>
      <c r="D156" s="3"/>
      <c r="E156" s="3"/>
      <c r="F156" s="3"/>
      <c r="G156" s="3"/>
    </row>
    <row r="157" spans="1:7" s="1" customFormat="1" ht="16.5" customHeight="1">
      <c r="A157" s="6"/>
      <c r="B157" s="6"/>
      <c r="C157" s="3"/>
      <c r="D157" s="3"/>
      <c r="E157" s="3"/>
      <c r="F157" s="3"/>
      <c r="G157" s="3"/>
    </row>
    <row r="158" spans="1:7" s="1" customFormat="1" ht="16.5" customHeight="1">
      <c r="A158" s="6"/>
      <c r="B158" s="6"/>
      <c r="C158" s="3"/>
      <c r="D158" s="3"/>
      <c r="E158" s="3"/>
      <c r="F158" s="3"/>
      <c r="G158" s="3"/>
    </row>
    <row r="159" spans="1:7" s="1" customFormat="1" ht="16.5" customHeight="1">
      <c r="A159" s="6"/>
      <c r="B159" s="6"/>
      <c r="C159" s="3"/>
      <c r="D159" s="3"/>
      <c r="G159" s="3"/>
    </row>
    <row r="160" spans="1:7" s="1" customFormat="1" ht="16.5" customHeight="1">
      <c r="A160" s="6"/>
      <c r="B160" s="6"/>
      <c r="C160" s="3"/>
      <c r="D160" s="3"/>
      <c r="E160" s="3"/>
      <c r="F160" s="3"/>
      <c r="G160" s="3"/>
    </row>
    <row r="161" spans="1:7" s="1" customFormat="1" ht="16.5" customHeight="1">
      <c r="A161" s="6"/>
      <c r="B161" s="6"/>
      <c r="C161" s="3"/>
      <c r="D161" s="3"/>
      <c r="E161" s="3"/>
      <c r="F161" s="3"/>
      <c r="G161" s="3"/>
    </row>
    <row r="162" spans="1:7" s="1" customFormat="1" ht="16.5" customHeight="1">
      <c r="A162" s="6"/>
      <c r="B162" s="6"/>
      <c r="C162" s="3"/>
      <c r="D162" s="3"/>
      <c r="E162" s="3"/>
      <c r="F162" s="3"/>
      <c r="G162" s="3"/>
    </row>
    <row r="163" spans="1:7" s="1" customFormat="1" ht="16.5" customHeight="1">
      <c r="A163" s="6"/>
      <c r="B163" s="6"/>
      <c r="C163" s="3"/>
      <c r="D163" s="3"/>
      <c r="E163" s="3"/>
      <c r="F163" s="3"/>
      <c r="G163" s="3"/>
    </row>
    <row r="164" spans="1:7" s="1" customFormat="1" ht="16.5" customHeight="1">
      <c r="A164" s="50" t="s">
        <v>1631</v>
      </c>
      <c r="B164" s="51"/>
      <c r="C164" s="50"/>
      <c r="D164" s="52"/>
      <c r="E164" s="52"/>
      <c r="F164" s="52"/>
      <c r="G164" s="51"/>
    </row>
  </sheetData>
  <sheetProtection/>
  <mergeCells count="13">
    <mergeCell ref="A125:G125"/>
    <mergeCell ref="A164:B164"/>
    <mergeCell ref="C164:G164"/>
    <mergeCell ref="A82:B82"/>
    <mergeCell ref="A83:G83"/>
    <mergeCell ref="A84:G84"/>
    <mergeCell ref="A123:B123"/>
    <mergeCell ref="A1:G1"/>
    <mergeCell ref="A2:G2"/>
    <mergeCell ref="A41:B41"/>
    <mergeCell ref="A42:G42"/>
    <mergeCell ref="A43:G43"/>
    <mergeCell ref="A124:G1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9">
      <selection activeCell="L19" sqref="L19"/>
    </sheetView>
  </sheetViews>
  <sheetFormatPr defaultColWidth="9.00390625" defaultRowHeight="14.25"/>
  <cols>
    <col min="1" max="2" width="8.125" style="0" customWidth="1"/>
    <col min="3" max="3" width="18.375" style="0" customWidth="1"/>
    <col min="4" max="4" width="18.875" style="0" customWidth="1"/>
    <col min="7" max="7" width="7.50390625" style="0" customWidth="1"/>
  </cols>
  <sheetData>
    <row r="1" spans="1:7" ht="27" customHeight="1">
      <c r="A1" s="48" t="s">
        <v>1878</v>
      </c>
      <c r="B1" s="48"/>
      <c r="C1" s="48"/>
      <c r="D1" s="48"/>
      <c r="E1" s="48"/>
      <c r="F1" s="48"/>
      <c r="G1" s="48"/>
    </row>
    <row r="2" spans="1:7" s="8" customFormat="1" ht="16.5" customHeight="1">
      <c r="A2" s="55" t="s">
        <v>1891</v>
      </c>
      <c r="B2" s="55"/>
      <c r="C2" s="55"/>
      <c r="D2" s="55"/>
      <c r="E2" s="55"/>
      <c r="F2" s="55"/>
      <c r="G2" s="55"/>
    </row>
    <row r="3" spans="1:7" s="1" customFormat="1" ht="16.5" customHeight="1">
      <c r="A3" s="2" t="s">
        <v>1869</v>
      </c>
      <c r="B3" s="2" t="s">
        <v>1</v>
      </c>
      <c r="C3" s="2" t="s">
        <v>6</v>
      </c>
      <c r="D3" s="2" t="s">
        <v>2</v>
      </c>
      <c r="E3" s="2" t="s">
        <v>1870</v>
      </c>
      <c r="F3" s="2" t="s">
        <v>1871</v>
      </c>
      <c r="G3" s="2" t="s">
        <v>5</v>
      </c>
    </row>
    <row r="4" spans="1:7" s="1" customFormat="1" ht="16.5" customHeight="1">
      <c r="A4" s="6" t="s">
        <v>1889</v>
      </c>
      <c r="B4" s="6">
        <v>1</v>
      </c>
      <c r="C4" s="34" t="s">
        <v>11</v>
      </c>
      <c r="D4" s="34" t="s">
        <v>1184</v>
      </c>
      <c r="E4" s="34" t="s">
        <v>1530</v>
      </c>
      <c r="F4" s="3"/>
      <c r="G4" s="3"/>
    </row>
    <row r="5" spans="1:7" s="1" customFormat="1" ht="16.5" customHeight="1">
      <c r="A5" s="6" t="s">
        <v>1889</v>
      </c>
      <c r="B5" s="6">
        <v>2</v>
      </c>
      <c r="C5" s="34" t="s">
        <v>11</v>
      </c>
      <c r="D5" s="34" t="s">
        <v>1212</v>
      </c>
      <c r="E5" s="34" t="s">
        <v>1383</v>
      </c>
      <c r="F5" s="3"/>
      <c r="G5" s="3"/>
    </row>
    <row r="6" spans="1:7" s="1" customFormat="1" ht="16.5" customHeight="1">
      <c r="A6" s="6" t="s">
        <v>1889</v>
      </c>
      <c r="B6" s="6">
        <v>3</v>
      </c>
      <c r="C6" s="34" t="s">
        <v>11</v>
      </c>
      <c r="D6" s="34" t="s">
        <v>1205</v>
      </c>
      <c r="E6" s="34" t="s">
        <v>1206</v>
      </c>
      <c r="F6" s="3"/>
      <c r="G6" s="3"/>
    </row>
    <row r="7" spans="1:7" s="1" customFormat="1" ht="16.5" customHeight="1">
      <c r="A7" s="6" t="s">
        <v>1889</v>
      </c>
      <c r="B7" s="6">
        <v>4</v>
      </c>
      <c r="C7" s="34" t="s">
        <v>11</v>
      </c>
      <c r="D7" s="34" t="s">
        <v>1453</v>
      </c>
      <c r="E7" s="34" t="s">
        <v>1872</v>
      </c>
      <c r="F7" s="3"/>
      <c r="G7" s="3"/>
    </row>
    <row r="8" spans="1:7" s="1" customFormat="1" ht="16.5" customHeight="1">
      <c r="A8" s="6" t="s">
        <v>1889</v>
      </c>
      <c r="B8" s="6">
        <v>5</v>
      </c>
      <c r="C8" s="34" t="s">
        <v>11</v>
      </c>
      <c r="D8" s="34" t="s">
        <v>1336</v>
      </c>
      <c r="E8" s="34" t="s">
        <v>1337</v>
      </c>
      <c r="F8" s="3"/>
      <c r="G8" s="3"/>
    </row>
    <row r="9" spans="1:7" s="1" customFormat="1" ht="16.5" customHeight="1">
      <c r="A9" s="6" t="s">
        <v>1889</v>
      </c>
      <c r="B9" s="6">
        <v>6</v>
      </c>
      <c r="C9" s="34" t="s">
        <v>11</v>
      </c>
      <c r="D9" s="34" t="s">
        <v>1180</v>
      </c>
      <c r="E9" s="34" t="s">
        <v>1712</v>
      </c>
      <c r="F9" s="3"/>
      <c r="G9" s="3"/>
    </row>
    <row r="10" spans="1:7" s="1" customFormat="1" ht="16.5" customHeight="1">
      <c r="A10" s="6" t="s">
        <v>1889</v>
      </c>
      <c r="B10" s="6">
        <v>7</v>
      </c>
      <c r="C10" s="34" t="s">
        <v>11</v>
      </c>
      <c r="D10" s="34" t="s">
        <v>1286</v>
      </c>
      <c r="E10" s="34" t="s">
        <v>1873</v>
      </c>
      <c r="F10" s="3"/>
      <c r="G10" s="3"/>
    </row>
    <row r="11" spans="1:7" s="1" customFormat="1" ht="16.5" customHeight="1">
      <c r="A11" s="6" t="s">
        <v>1889</v>
      </c>
      <c r="B11" s="6">
        <v>8</v>
      </c>
      <c r="C11" s="34" t="s">
        <v>11</v>
      </c>
      <c r="D11" s="34" t="s">
        <v>1286</v>
      </c>
      <c r="E11" s="34" t="s">
        <v>1288</v>
      </c>
      <c r="F11" s="3"/>
      <c r="G11" s="3"/>
    </row>
    <row r="12" spans="1:7" s="1" customFormat="1" ht="16.5" customHeight="1">
      <c r="A12" s="6" t="s">
        <v>1889</v>
      </c>
      <c r="B12" s="6">
        <v>9</v>
      </c>
      <c r="C12" s="34" t="s">
        <v>11</v>
      </c>
      <c r="D12" s="34" t="s">
        <v>1296</v>
      </c>
      <c r="E12" s="34" t="s">
        <v>1298</v>
      </c>
      <c r="F12" s="3"/>
      <c r="G12" s="3"/>
    </row>
    <row r="13" spans="1:7" s="1" customFormat="1" ht="16.5" customHeight="1">
      <c r="A13" s="6" t="s">
        <v>1889</v>
      </c>
      <c r="B13" s="6">
        <v>10</v>
      </c>
      <c r="C13" s="34" t="s">
        <v>11</v>
      </c>
      <c r="D13" s="34" t="s">
        <v>1352</v>
      </c>
      <c r="E13" s="34" t="s">
        <v>1466</v>
      </c>
      <c r="F13" s="3"/>
      <c r="G13" s="3"/>
    </row>
    <row r="14" spans="1:7" s="1" customFormat="1" ht="16.5" customHeight="1">
      <c r="A14" s="6" t="s">
        <v>1889</v>
      </c>
      <c r="B14" s="6">
        <v>11</v>
      </c>
      <c r="C14" s="34" t="s">
        <v>11</v>
      </c>
      <c r="D14" s="34" t="s">
        <v>1356</v>
      </c>
      <c r="E14" s="34" t="s">
        <v>1358</v>
      </c>
      <c r="F14" s="3"/>
      <c r="G14" s="3"/>
    </row>
    <row r="15" spans="1:7" s="1" customFormat="1" ht="16.5" customHeight="1">
      <c r="A15" s="6" t="s">
        <v>1889</v>
      </c>
      <c r="B15" s="6">
        <v>12</v>
      </c>
      <c r="C15" s="34" t="s">
        <v>11</v>
      </c>
      <c r="D15" s="34" t="s">
        <v>1356</v>
      </c>
      <c r="E15" s="34" t="s">
        <v>1475</v>
      </c>
      <c r="F15" s="3"/>
      <c r="G15" s="3"/>
    </row>
    <row r="16" spans="1:7" s="1" customFormat="1" ht="16.5" customHeight="1">
      <c r="A16" s="6" t="s">
        <v>1889</v>
      </c>
      <c r="B16" s="6">
        <v>13</v>
      </c>
      <c r="C16" s="34" t="s">
        <v>11</v>
      </c>
      <c r="D16" s="34" t="s">
        <v>1362</v>
      </c>
      <c r="E16" s="34" t="s">
        <v>1798</v>
      </c>
      <c r="F16" s="3"/>
      <c r="G16" s="3"/>
    </row>
    <row r="17" spans="1:7" s="1" customFormat="1" ht="16.5" customHeight="1">
      <c r="A17" s="6" t="s">
        <v>1889</v>
      </c>
      <c r="B17" s="6">
        <v>14</v>
      </c>
      <c r="C17" s="34" t="s">
        <v>11</v>
      </c>
      <c r="D17" s="34" t="s">
        <v>1362</v>
      </c>
      <c r="E17" s="34" t="s">
        <v>1366</v>
      </c>
      <c r="F17" s="3"/>
      <c r="G17" s="3"/>
    </row>
    <row r="18" spans="1:7" s="1" customFormat="1" ht="16.5" customHeight="1">
      <c r="A18" s="6" t="s">
        <v>1889</v>
      </c>
      <c r="B18" s="6">
        <v>15</v>
      </c>
      <c r="C18" s="34" t="s">
        <v>1874</v>
      </c>
      <c r="D18" s="34" t="s">
        <v>1367</v>
      </c>
      <c r="E18" s="34" t="s">
        <v>1368</v>
      </c>
      <c r="F18" s="3"/>
      <c r="G18" s="3"/>
    </row>
    <row r="19" spans="1:7" s="1" customFormat="1" ht="16.5" customHeight="1">
      <c r="A19" s="6" t="s">
        <v>1889</v>
      </c>
      <c r="B19" s="6">
        <v>16</v>
      </c>
      <c r="C19" s="34" t="s">
        <v>1874</v>
      </c>
      <c r="D19" s="34" t="s">
        <v>1406</v>
      </c>
      <c r="E19" s="34" t="s">
        <v>1407</v>
      </c>
      <c r="F19" s="3"/>
      <c r="G19" s="3"/>
    </row>
    <row r="20" spans="1:7" s="1" customFormat="1" ht="16.5" customHeight="1">
      <c r="A20" s="6" t="s">
        <v>1889</v>
      </c>
      <c r="B20" s="6">
        <v>17</v>
      </c>
      <c r="C20" s="34" t="s">
        <v>1874</v>
      </c>
      <c r="D20" s="34" t="s">
        <v>1317</v>
      </c>
      <c r="E20" s="34" t="s">
        <v>1615</v>
      </c>
      <c r="F20" s="3"/>
      <c r="G20" s="3"/>
    </row>
    <row r="21" spans="1:7" s="1" customFormat="1" ht="16.5" customHeight="1">
      <c r="A21" s="6" t="s">
        <v>1889</v>
      </c>
      <c r="B21" s="6">
        <v>18</v>
      </c>
      <c r="C21" s="34" t="s">
        <v>1874</v>
      </c>
      <c r="D21" s="34" t="s">
        <v>1317</v>
      </c>
      <c r="E21" s="34" t="s">
        <v>1318</v>
      </c>
      <c r="F21" s="3"/>
      <c r="G21" s="3"/>
    </row>
    <row r="22" spans="1:7" s="1" customFormat="1" ht="16.5" customHeight="1">
      <c r="A22" s="6" t="s">
        <v>1889</v>
      </c>
      <c r="B22" s="6">
        <v>19</v>
      </c>
      <c r="C22" s="34" t="s">
        <v>680</v>
      </c>
      <c r="D22" s="34" t="s">
        <v>1496</v>
      </c>
      <c r="E22" s="34" t="s">
        <v>1797</v>
      </c>
      <c r="F22" s="3"/>
      <c r="G22" s="3"/>
    </row>
    <row r="23" spans="1:7" s="1" customFormat="1" ht="16.5" customHeight="1">
      <c r="A23" s="6" t="s">
        <v>1889</v>
      </c>
      <c r="B23" s="6">
        <v>20</v>
      </c>
      <c r="C23" s="34" t="s">
        <v>680</v>
      </c>
      <c r="D23" s="34" t="s">
        <v>1328</v>
      </c>
      <c r="E23" s="34" t="s">
        <v>1501</v>
      </c>
      <c r="F23" s="3"/>
      <c r="G23" s="3"/>
    </row>
    <row r="24" spans="1:7" s="1" customFormat="1" ht="16.5" customHeight="1">
      <c r="A24" s="6" t="s">
        <v>1889</v>
      </c>
      <c r="B24" s="6">
        <v>21</v>
      </c>
      <c r="C24" s="34" t="s">
        <v>680</v>
      </c>
      <c r="D24" s="34" t="s">
        <v>1328</v>
      </c>
      <c r="E24" s="34" t="s">
        <v>1502</v>
      </c>
      <c r="F24" s="3"/>
      <c r="G24" s="3"/>
    </row>
    <row r="25" spans="1:7" s="1" customFormat="1" ht="16.5" customHeight="1">
      <c r="A25" s="6" t="s">
        <v>1889</v>
      </c>
      <c r="B25" s="6">
        <v>22</v>
      </c>
      <c r="C25" s="34" t="s">
        <v>680</v>
      </c>
      <c r="D25" s="34" t="s">
        <v>1328</v>
      </c>
      <c r="E25" s="34" t="s">
        <v>1330</v>
      </c>
      <c r="F25" s="3"/>
      <c r="G25" s="3"/>
    </row>
    <row r="26" spans="1:7" s="1" customFormat="1" ht="16.5" customHeight="1">
      <c r="A26" s="6" t="s">
        <v>1889</v>
      </c>
      <c r="B26" s="6">
        <v>23</v>
      </c>
      <c r="C26" s="34" t="s">
        <v>680</v>
      </c>
      <c r="D26" s="34" t="s">
        <v>1154</v>
      </c>
      <c r="E26" s="34" t="s">
        <v>1156</v>
      </c>
      <c r="F26" s="3"/>
      <c r="G26" s="3"/>
    </row>
    <row r="27" spans="1:7" s="1" customFormat="1" ht="16.5" customHeight="1">
      <c r="A27" s="6" t="s">
        <v>1889</v>
      </c>
      <c r="B27" s="6">
        <v>24</v>
      </c>
      <c r="C27" s="34" t="s">
        <v>680</v>
      </c>
      <c r="D27" s="34" t="s">
        <v>1159</v>
      </c>
      <c r="E27" s="34" t="s">
        <v>1335</v>
      </c>
      <c r="F27" s="3"/>
      <c r="G27" s="3"/>
    </row>
    <row r="28" spans="1:7" s="1" customFormat="1" ht="16.5" customHeight="1">
      <c r="A28" s="6" t="s">
        <v>1889</v>
      </c>
      <c r="B28" s="6">
        <v>25</v>
      </c>
      <c r="C28" s="34" t="s">
        <v>680</v>
      </c>
      <c r="D28" s="34" t="s">
        <v>1341</v>
      </c>
      <c r="E28" s="34" t="s">
        <v>1790</v>
      </c>
      <c r="F28" s="3"/>
      <c r="G28" s="3"/>
    </row>
    <row r="29" spans="1:7" s="1" customFormat="1" ht="16.5" customHeight="1">
      <c r="A29" s="6" t="s">
        <v>1889</v>
      </c>
      <c r="B29" s="6">
        <v>26</v>
      </c>
      <c r="C29" s="34" t="s">
        <v>680</v>
      </c>
      <c r="D29" s="34" t="s">
        <v>1343</v>
      </c>
      <c r="E29" s="34" t="s">
        <v>1875</v>
      </c>
      <c r="F29" s="3"/>
      <c r="G29" s="3"/>
    </row>
    <row r="30" spans="1:7" s="1" customFormat="1" ht="16.5" customHeight="1">
      <c r="A30" s="6" t="s">
        <v>1889</v>
      </c>
      <c r="B30" s="6">
        <v>27</v>
      </c>
      <c r="C30" s="34" t="s">
        <v>680</v>
      </c>
      <c r="D30" s="34" t="s">
        <v>1343</v>
      </c>
      <c r="E30" s="34" t="s">
        <v>1876</v>
      </c>
      <c r="F30" s="3"/>
      <c r="G30" s="3"/>
    </row>
    <row r="31" spans="1:7" s="1" customFormat="1" ht="16.5" customHeight="1">
      <c r="A31" s="6" t="s">
        <v>1889</v>
      </c>
      <c r="B31" s="6">
        <v>28</v>
      </c>
      <c r="C31" s="34" t="s">
        <v>680</v>
      </c>
      <c r="D31" s="34" t="s">
        <v>1343</v>
      </c>
      <c r="E31" s="34" t="s">
        <v>1344</v>
      </c>
      <c r="F31" s="3"/>
      <c r="G31" s="3"/>
    </row>
    <row r="32" spans="1:7" s="1" customFormat="1" ht="16.5" customHeight="1">
      <c r="A32" s="6" t="s">
        <v>1889</v>
      </c>
      <c r="B32" s="6">
        <v>29</v>
      </c>
      <c r="C32" s="34" t="s">
        <v>680</v>
      </c>
      <c r="D32" s="34" t="s">
        <v>1343</v>
      </c>
      <c r="E32" s="34" t="s">
        <v>1877</v>
      </c>
      <c r="F32" s="3"/>
      <c r="G32" s="3"/>
    </row>
    <row r="33" spans="1:7" s="1" customFormat="1" ht="16.5" customHeight="1">
      <c r="A33" s="6" t="s">
        <v>1889</v>
      </c>
      <c r="B33" s="6">
        <v>30</v>
      </c>
      <c r="C33" s="34" t="s">
        <v>680</v>
      </c>
      <c r="D33" s="34" t="s">
        <v>1343</v>
      </c>
      <c r="E33" s="34" t="s">
        <v>1512</v>
      </c>
      <c r="F33" s="3"/>
      <c r="G33" s="3"/>
    </row>
    <row r="34" spans="1:7" s="1" customFormat="1" ht="16.5" customHeight="1">
      <c r="A34" s="6" t="s">
        <v>1889</v>
      </c>
      <c r="B34" s="6">
        <v>31</v>
      </c>
      <c r="C34" s="34" t="s">
        <v>680</v>
      </c>
      <c r="D34" s="34" t="s">
        <v>1343</v>
      </c>
      <c r="E34" s="34" t="s">
        <v>1345</v>
      </c>
      <c r="F34" s="3"/>
      <c r="G34" s="3"/>
    </row>
    <row r="35" spans="1:7" s="1" customFormat="1" ht="16.5" customHeight="1">
      <c r="A35" s="6" t="s">
        <v>1889</v>
      </c>
      <c r="B35" s="6">
        <v>32</v>
      </c>
      <c r="C35" s="34" t="s">
        <v>680</v>
      </c>
      <c r="D35" s="34" t="s">
        <v>1346</v>
      </c>
      <c r="E35" s="34" t="s">
        <v>1347</v>
      </c>
      <c r="F35" s="3"/>
      <c r="G35" s="3"/>
    </row>
    <row r="36" spans="1:7" s="1" customFormat="1" ht="16.5" customHeight="1">
      <c r="A36" s="6" t="s">
        <v>1889</v>
      </c>
      <c r="B36" s="6">
        <v>33</v>
      </c>
      <c r="C36" s="34" t="s">
        <v>680</v>
      </c>
      <c r="D36" s="34" t="s">
        <v>1346</v>
      </c>
      <c r="E36" s="34" t="s">
        <v>1348</v>
      </c>
      <c r="F36" s="3"/>
      <c r="G36" s="3"/>
    </row>
    <row r="37" spans="1:7" s="1" customFormat="1" ht="16.5" customHeight="1">
      <c r="A37" s="3"/>
      <c r="B37" s="3"/>
      <c r="C37" s="3"/>
      <c r="D37" s="3"/>
      <c r="F37" s="3"/>
      <c r="G37" s="3"/>
    </row>
    <row r="38" spans="1:7" s="1" customFormat="1" ht="16.5" customHeight="1">
      <c r="A38" s="3"/>
      <c r="B38" s="3"/>
      <c r="C38" s="3"/>
      <c r="D38" s="3"/>
      <c r="E38" s="3"/>
      <c r="F38" s="3"/>
      <c r="G38" s="3"/>
    </row>
    <row r="39" spans="1:7" s="1" customFormat="1" ht="16.5" customHeight="1">
      <c r="A39" s="3"/>
      <c r="B39" s="3"/>
      <c r="C39" s="3"/>
      <c r="D39" s="3"/>
      <c r="E39" s="3"/>
      <c r="F39" s="3"/>
      <c r="G39" s="3"/>
    </row>
    <row r="40" spans="1:7" s="1" customFormat="1" ht="16.5" customHeight="1">
      <c r="A40" s="3"/>
      <c r="B40" s="3"/>
      <c r="C40" s="3"/>
      <c r="D40" s="3"/>
      <c r="E40" s="3"/>
      <c r="F40" s="3"/>
      <c r="G40" s="3"/>
    </row>
    <row r="41" spans="1:7" s="1" customFormat="1" ht="16.5" customHeight="1">
      <c r="A41" s="50" t="s">
        <v>7</v>
      </c>
      <c r="B41" s="51"/>
      <c r="C41" s="50"/>
      <c r="D41" s="52"/>
      <c r="E41" s="52"/>
      <c r="F41" s="52"/>
      <c r="G41" s="51"/>
    </row>
  </sheetData>
  <sheetProtection/>
  <mergeCells count="4">
    <mergeCell ref="A1:G1"/>
    <mergeCell ref="A2:G2"/>
    <mergeCell ref="A41:B41"/>
    <mergeCell ref="C41:G41"/>
  </mergeCells>
  <conditionalFormatting sqref="E4:E17">
    <cfRule type="duplicateValues" priority="27" dxfId="69" stopIfTrue="1">
      <formula>AND(COUNTIF($E$4:$E$17,E4)&gt;1,NOT(ISBLANK(E4)))</formula>
    </cfRule>
  </conditionalFormatting>
  <conditionalFormatting sqref="E4:E17">
    <cfRule type="duplicateValues" priority="26" dxfId="69" stopIfTrue="1">
      <formula>AND(COUNTIF($E$4:$E$17,E4)&gt;1,NOT(ISBLANK(E4)))</formula>
    </cfRule>
  </conditionalFormatting>
  <conditionalFormatting sqref="E4:E17">
    <cfRule type="duplicateValues" priority="25" dxfId="69" stopIfTrue="1">
      <formula>AND(COUNTIF($E$4:$E$17,E4)&gt;1,NOT(ISBLANK(E4)))</formula>
    </cfRule>
  </conditionalFormatting>
  <conditionalFormatting sqref="E4:E17">
    <cfRule type="duplicateValues" priority="24" dxfId="69" stopIfTrue="1">
      <formula>AND(COUNTIF($E$4:$E$17,E4)&gt;1,NOT(ISBLANK(E4)))</formula>
    </cfRule>
  </conditionalFormatting>
  <conditionalFormatting sqref="E4:E17">
    <cfRule type="duplicateValues" priority="23" dxfId="69" stopIfTrue="1">
      <formula>AND(COUNTIF($E$4:$E$17,E4)&gt;1,NOT(ISBLANK(E4)))</formula>
    </cfRule>
  </conditionalFormatting>
  <conditionalFormatting sqref="E4:E17">
    <cfRule type="duplicateValues" priority="22" dxfId="69" stopIfTrue="1">
      <formula>AND(COUNTIF($E$4:$E$17,E4)&gt;1,NOT(ISBLANK(E4)))</formula>
    </cfRule>
  </conditionalFormatting>
  <conditionalFormatting sqref="E4:E17">
    <cfRule type="duplicateValues" priority="21" dxfId="69" stopIfTrue="1">
      <formula>AND(COUNTIF($E$4:$E$17,E4)&gt;1,NOT(ISBLANK(E4)))</formula>
    </cfRule>
  </conditionalFormatting>
  <conditionalFormatting sqref="E4:E17">
    <cfRule type="duplicateValues" priority="20" dxfId="69" stopIfTrue="1">
      <formula>AND(COUNTIF($E$4:$E$17,E4)&gt;1,NOT(ISBLANK(E4)))</formula>
    </cfRule>
  </conditionalFormatting>
  <conditionalFormatting sqref="E83:E65536 E1 E38:E41 E3:E17">
    <cfRule type="duplicateValues" priority="19" dxfId="69" stopIfTrue="1">
      <formula>AND(COUNTIF($E$83:$E$65536,E1)+COUNTIF($E$1:$E$1,E1)+COUNTIF($E$38:$E$41,E1)+COUNTIF($E$3:$E$17,E1)&gt;1,NOT(ISBLANK(E1)))</formula>
    </cfRule>
  </conditionalFormatting>
  <conditionalFormatting sqref="E1 E38:E65536 E3:E17">
    <cfRule type="duplicateValues" priority="18" dxfId="69" stopIfTrue="1">
      <formula>AND(COUNTIF($E$1:$E$1,E1)+COUNTIF($E$38:$E$65536,E1)+COUNTIF($E$3:$E$17,E1)&gt;1,NOT(ISBLANK(E1)))</formula>
    </cfRule>
  </conditionalFormatting>
  <conditionalFormatting sqref="E18:E21">
    <cfRule type="duplicateValues" priority="17" dxfId="69" stopIfTrue="1">
      <formula>AND(COUNTIF($E$18:$E$21,E18)&gt;1,NOT(ISBLANK(E18)))</formula>
    </cfRule>
  </conditionalFormatting>
  <conditionalFormatting sqref="E18:E21">
    <cfRule type="duplicateValues" priority="16" dxfId="69" stopIfTrue="1">
      <formula>AND(COUNTIF($E$18:$E$21,E18)&gt;1,NOT(ISBLANK(E18)))</formula>
    </cfRule>
  </conditionalFormatting>
  <conditionalFormatting sqref="E18:E21">
    <cfRule type="duplicateValues" priority="15" dxfId="69" stopIfTrue="1">
      <formula>AND(COUNTIF($E$18:$E$21,E18)&gt;1,NOT(ISBLANK(E18)))</formula>
    </cfRule>
  </conditionalFormatting>
  <conditionalFormatting sqref="E1 E38:E65536 E3:E21">
    <cfRule type="duplicateValues" priority="14" dxfId="69" stopIfTrue="1">
      <formula>AND(COUNTIF($E$1:$E$1,E1)+COUNTIF($E$38:$E$65536,E1)+COUNTIF($E$3:$E$21,E1)&gt;1,NOT(ISBLANK(E1)))</formula>
    </cfRule>
  </conditionalFormatting>
  <conditionalFormatting sqref="E22:E36">
    <cfRule type="duplicateValues" priority="13" dxfId="69" stopIfTrue="1">
      <formula>AND(COUNTIF($E$22:$E$36,E22)&gt;1,NOT(ISBLANK(E22)))</formula>
    </cfRule>
  </conditionalFormatting>
  <conditionalFormatting sqref="E22:E36">
    <cfRule type="duplicateValues" priority="12" dxfId="69" stopIfTrue="1">
      <formula>AND(COUNTIF($E$22:$E$36,E22)&gt;1,NOT(ISBLANK(E22)))</formula>
    </cfRule>
  </conditionalFormatting>
  <conditionalFormatting sqref="E22:E36">
    <cfRule type="duplicateValues" priority="11" dxfId="69" stopIfTrue="1">
      <formula>AND(COUNTIF($E$22:$E$36,E22)&gt;1,NOT(ISBLANK(E22)))</formula>
    </cfRule>
  </conditionalFormatting>
  <conditionalFormatting sqref="E22:E36">
    <cfRule type="duplicateValues" priority="10" dxfId="69" stopIfTrue="1">
      <formula>AND(COUNTIF($E$22:$E$36,E22)&gt;1,NOT(ISBLANK(E22)))</formula>
    </cfRule>
  </conditionalFormatting>
  <conditionalFormatting sqref="E1 E38:E65536 E3:E36">
    <cfRule type="duplicateValues" priority="9" dxfId="69" stopIfTrue="1">
      <formula>AND(COUNTIF($E$1:$E$1,E1)+COUNTIF($E$38:$E$65536,E1)+COUNTIF($E$3:$E$36,E1)&gt;1,NOT(ISBLANK(E1)))</formula>
    </cfRule>
  </conditionalFormatting>
  <conditionalFormatting sqref="E37">
    <cfRule type="duplicateValues" priority="8" dxfId="69" stopIfTrue="1">
      <formula>AND(COUNTIF($E$37:$E$37,E37)&gt;1,NOT(ISBLANK(E37)))</formula>
    </cfRule>
  </conditionalFormatting>
  <conditionalFormatting sqref="E1 E3:E65536">
    <cfRule type="duplicateValues" priority="7" dxfId="69" stopIfTrue="1">
      <formula>AND(COUNTIF($E$1:$E$1,E1)+COUNTIF($E$3:$E$65536,E1)&gt;1,NOT(ISBLANK(E1)))</formula>
    </cfRule>
  </conditionalFormatting>
  <conditionalFormatting sqref="E2">
    <cfRule type="duplicateValues" priority="5" dxfId="69" stopIfTrue="1">
      <formula>AND(COUNTIF($E$2:$E$2,E2)&gt;1,NOT(ISBLANK(E2)))</formula>
    </cfRule>
  </conditionalFormatting>
  <conditionalFormatting sqref="E2">
    <cfRule type="duplicateValues" priority="4" dxfId="69" stopIfTrue="1">
      <formula>AND(COUNTIF($E$2:$E$2,E2)&gt;1,NOT(ISBLANK(E2)))</formula>
    </cfRule>
  </conditionalFormatting>
  <conditionalFormatting sqref="E2">
    <cfRule type="duplicateValues" priority="3" dxfId="69" stopIfTrue="1">
      <formula>AND(COUNTIF($E$2:$E$2,E2)&gt;1,NOT(ISBLANK(E2)))</formula>
    </cfRule>
  </conditionalFormatting>
  <conditionalFormatting sqref="E2">
    <cfRule type="duplicateValues" priority="2" dxfId="69" stopIfTrue="1">
      <formula>AND(COUNTIF($E$2:$E$2,E2)&gt;1,NOT(ISBLANK(E2)))</formula>
    </cfRule>
  </conditionalFormatting>
  <conditionalFormatting sqref="E2">
    <cfRule type="duplicateValues" priority="1" dxfId="69" stopIfTrue="1">
      <formula>AND(COUNTIF($E$2:$E$2,E2)&gt;1,NOT(ISBLANK(E2)))</formula>
    </cfRule>
  </conditionalFormatting>
  <conditionalFormatting sqref="E2">
    <cfRule type="duplicateValues" priority="6" dxfId="69" stopIfTrue="1">
      <formula>AND(COUNTIF($E$2:$E$2,E2)&gt;1,NOT(ISBLANK(E2)))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1"/>
  <sheetViews>
    <sheetView zoomScalePageLayoutView="0" workbookViewId="0" topLeftCell="A13">
      <selection activeCell="J44" sqref="J44"/>
    </sheetView>
  </sheetViews>
  <sheetFormatPr defaultColWidth="9.00390625" defaultRowHeight="14.25"/>
  <cols>
    <col min="1" max="2" width="9.00390625" style="4" customWidth="1"/>
    <col min="3" max="3" width="18.875" style="19" customWidth="1"/>
    <col min="4" max="4" width="17.625" style="19" customWidth="1"/>
    <col min="5" max="5" width="9.00390625" style="19" customWidth="1"/>
  </cols>
  <sheetData>
    <row r="1" spans="1:7" ht="27" customHeight="1">
      <c r="A1" s="53" t="s">
        <v>1137</v>
      </c>
      <c r="B1" s="48"/>
      <c r="C1" s="48"/>
      <c r="D1" s="48"/>
      <c r="E1" s="48"/>
      <c r="F1" s="48"/>
      <c r="G1" s="48"/>
    </row>
    <row r="2" spans="1:7" s="1" customFormat="1" ht="16.5" customHeight="1">
      <c r="A2" s="54" t="s">
        <v>1138</v>
      </c>
      <c r="B2" s="49"/>
      <c r="C2" s="49"/>
      <c r="D2" s="49"/>
      <c r="E2" s="49"/>
      <c r="F2" s="49"/>
      <c r="G2" s="49"/>
    </row>
    <row r="3" spans="1:7" s="1" customFormat="1" ht="16.5" customHeight="1">
      <c r="A3" s="2" t="s">
        <v>0</v>
      </c>
      <c r="B3" s="2" t="s">
        <v>1</v>
      </c>
      <c r="C3" s="15" t="s">
        <v>6</v>
      </c>
      <c r="D3" s="15" t="s">
        <v>2</v>
      </c>
      <c r="E3" s="15" t="s">
        <v>3</v>
      </c>
      <c r="F3" s="2" t="s">
        <v>4</v>
      </c>
      <c r="G3" s="2" t="s">
        <v>5</v>
      </c>
    </row>
    <row r="4" spans="1:7" s="1" customFormat="1" ht="16.5" customHeight="1">
      <c r="A4" s="6" t="s">
        <v>10</v>
      </c>
      <c r="B4" s="6">
        <v>1</v>
      </c>
      <c r="C4" s="16" t="s">
        <v>595</v>
      </c>
      <c r="D4" s="16" t="s">
        <v>32</v>
      </c>
      <c r="E4" s="16" t="s">
        <v>596</v>
      </c>
      <c r="F4" s="3"/>
      <c r="G4" s="3"/>
    </row>
    <row r="5" spans="1:7" s="1" customFormat="1" ht="16.5" customHeight="1">
      <c r="A5" s="6" t="s">
        <v>10</v>
      </c>
      <c r="B5" s="6">
        <v>2</v>
      </c>
      <c r="C5" s="16" t="s">
        <v>595</v>
      </c>
      <c r="D5" s="16" t="s">
        <v>32</v>
      </c>
      <c r="E5" s="16" t="s">
        <v>597</v>
      </c>
      <c r="F5" s="3"/>
      <c r="G5" s="3"/>
    </row>
    <row r="6" spans="1:7" s="1" customFormat="1" ht="16.5" customHeight="1">
      <c r="A6" s="6" t="s">
        <v>10</v>
      </c>
      <c r="B6" s="6">
        <v>3</v>
      </c>
      <c r="C6" s="16" t="s">
        <v>595</v>
      </c>
      <c r="D6" s="16" t="s">
        <v>32</v>
      </c>
      <c r="E6" s="16" t="s">
        <v>598</v>
      </c>
      <c r="F6" s="3"/>
      <c r="G6" s="3"/>
    </row>
    <row r="7" spans="1:7" s="1" customFormat="1" ht="16.5" customHeight="1">
      <c r="A7" s="6" t="s">
        <v>10</v>
      </c>
      <c r="B7" s="6">
        <v>4</v>
      </c>
      <c r="C7" s="16" t="s">
        <v>595</v>
      </c>
      <c r="D7" s="16" t="s">
        <v>32</v>
      </c>
      <c r="E7" s="16" t="s">
        <v>599</v>
      </c>
      <c r="F7" s="3"/>
      <c r="G7" s="3"/>
    </row>
    <row r="8" spans="1:7" s="1" customFormat="1" ht="16.5" customHeight="1">
      <c r="A8" s="6" t="s">
        <v>10</v>
      </c>
      <c r="B8" s="6">
        <v>5</v>
      </c>
      <c r="C8" s="16" t="s">
        <v>600</v>
      </c>
      <c r="D8" s="16" t="s">
        <v>601</v>
      </c>
      <c r="E8" s="16" t="s">
        <v>602</v>
      </c>
      <c r="F8" s="3"/>
      <c r="G8" s="3"/>
    </row>
    <row r="9" spans="1:7" s="1" customFormat="1" ht="16.5" customHeight="1">
      <c r="A9" s="6" t="s">
        <v>10</v>
      </c>
      <c r="B9" s="6">
        <v>6</v>
      </c>
      <c r="C9" s="16" t="s">
        <v>600</v>
      </c>
      <c r="D9" s="16" t="s">
        <v>601</v>
      </c>
      <c r="E9" s="16" t="s">
        <v>603</v>
      </c>
      <c r="F9" s="3"/>
      <c r="G9" s="3"/>
    </row>
    <row r="10" spans="1:7" s="1" customFormat="1" ht="16.5" customHeight="1">
      <c r="A10" s="6" t="s">
        <v>10</v>
      </c>
      <c r="B10" s="6">
        <v>7</v>
      </c>
      <c r="C10" s="16" t="s">
        <v>600</v>
      </c>
      <c r="D10" s="16" t="s">
        <v>601</v>
      </c>
      <c r="E10" s="16" t="s">
        <v>604</v>
      </c>
      <c r="F10" s="3"/>
      <c r="G10" s="3"/>
    </row>
    <row r="11" spans="1:7" s="1" customFormat="1" ht="16.5" customHeight="1">
      <c r="A11" s="6" t="s">
        <v>10</v>
      </c>
      <c r="B11" s="6">
        <v>8</v>
      </c>
      <c r="C11" s="16" t="s">
        <v>600</v>
      </c>
      <c r="D11" s="16" t="s">
        <v>601</v>
      </c>
      <c r="E11" s="16" t="s">
        <v>605</v>
      </c>
      <c r="F11" s="3"/>
      <c r="G11" s="3"/>
    </row>
    <row r="12" spans="1:7" s="1" customFormat="1" ht="16.5" customHeight="1">
      <c r="A12" s="6" t="s">
        <v>10</v>
      </c>
      <c r="B12" s="6">
        <v>9</v>
      </c>
      <c r="C12" s="16" t="s">
        <v>600</v>
      </c>
      <c r="D12" s="16" t="s">
        <v>601</v>
      </c>
      <c r="E12" s="16" t="s">
        <v>606</v>
      </c>
      <c r="F12" s="3"/>
      <c r="G12" s="3"/>
    </row>
    <row r="13" spans="1:7" s="1" customFormat="1" ht="16.5" customHeight="1">
      <c r="A13" s="6" t="s">
        <v>10</v>
      </c>
      <c r="B13" s="6">
        <v>10</v>
      </c>
      <c r="C13" s="16" t="s">
        <v>600</v>
      </c>
      <c r="D13" s="16" t="s">
        <v>601</v>
      </c>
      <c r="E13" s="16" t="s">
        <v>607</v>
      </c>
      <c r="F13" s="3"/>
      <c r="G13" s="3"/>
    </row>
    <row r="14" spans="1:7" s="1" customFormat="1" ht="16.5" customHeight="1">
      <c r="A14" s="6" t="s">
        <v>10</v>
      </c>
      <c r="B14" s="6">
        <v>11</v>
      </c>
      <c r="C14" s="16" t="s">
        <v>600</v>
      </c>
      <c r="D14" s="16" t="s">
        <v>601</v>
      </c>
      <c r="E14" s="16" t="s">
        <v>608</v>
      </c>
      <c r="F14" s="3"/>
      <c r="G14" s="3"/>
    </row>
    <row r="15" spans="1:7" s="1" customFormat="1" ht="16.5" customHeight="1">
      <c r="A15" s="6" t="s">
        <v>10</v>
      </c>
      <c r="B15" s="6">
        <v>12</v>
      </c>
      <c r="C15" s="16" t="s">
        <v>600</v>
      </c>
      <c r="D15" s="16" t="s">
        <v>601</v>
      </c>
      <c r="E15" s="16" t="s">
        <v>609</v>
      </c>
      <c r="F15" s="3"/>
      <c r="G15" s="3"/>
    </row>
    <row r="16" spans="1:7" s="1" customFormat="1" ht="16.5" customHeight="1">
      <c r="A16" s="6" t="s">
        <v>10</v>
      </c>
      <c r="B16" s="6">
        <v>13</v>
      </c>
      <c r="C16" s="16" t="s">
        <v>600</v>
      </c>
      <c r="D16" s="16" t="s">
        <v>610</v>
      </c>
      <c r="E16" s="16" t="s">
        <v>611</v>
      </c>
      <c r="F16" s="3"/>
      <c r="G16" s="3"/>
    </row>
    <row r="17" spans="1:7" s="1" customFormat="1" ht="16.5" customHeight="1">
      <c r="A17" s="6" t="s">
        <v>10</v>
      </c>
      <c r="B17" s="6">
        <v>14</v>
      </c>
      <c r="C17" s="16" t="s">
        <v>600</v>
      </c>
      <c r="D17" s="16" t="s">
        <v>610</v>
      </c>
      <c r="E17" s="16" t="s">
        <v>612</v>
      </c>
      <c r="F17" s="3"/>
      <c r="G17" s="3"/>
    </row>
    <row r="18" spans="1:7" s="1" customFormat="1" ht="16.5" customHeight="1">
      <c r="A18" s="6" t="s">
        <v>10</v>
      </c>
      <c r="B18" s="6">
        <v>15</v>
      </c>
      <c r="C18" s="16" t="s">
        <v>600</v>
      </c>
      <c r="D18" s="16" t="s">
        <v>430</v>
      </c>
      <c r="E18" s="16" t="s">
        <v>431</v>
      </c>
      <c r="F18" s="3"/>
      <c r="G18" s="3"/>
    </row>
    <row r="19" spans="1:7" s="1" customFormat="1" ht="16.5" customHeight="1">
      <c r="A19" s="6" t="s">
        <v>10</v>
      </c>
      <c r="B19" s="6">
        <v>16</v>
      </c>
      <c r="C19" s="16" t="s">
        <v>600</v>
      </c>
      <c r="D19" s="16" t="s">
        <v>430</v>
      </c>
      <c r="E19" s="16" t="s">
        <v>613</v>
      </c>
      <c r="F19" s="3"/>
      <c r="G19" s="3"/>
    </row>
    <row r="20" spans="1:7" s="1" customFormat="1" ht="16.5" customHeight="1">
      <c r="A20" s="6" t="s">
        <v>10</v>
      </c>
      <c r="B20" s="6">
        <v>17</v>
      </c>
      <c r="C20" s="16" t="s">
        <v>600</v>
      </c>
      <c r="D20" s="16" t="s">
        <v>430</v>
      </c>
      <c r="E20" s="16" t="s">
        <v>434</v>
      </c>
      <c r="F20" s="3"/>
      <c r="G20" s="3"/>
    </row>
    <row r="21" spans="1:7" s="1" customFormat="1" ht="16.5" customHeight="1">
      <c r="A21" s="6" t="s">
        <v>10</v>
      </c>
      <c r="B21" s="6">
        <v>18</v>
      </c>
      <c r="C21" s="16" t="s">
        <v>600</v>
      </c>
      <c r="D21" s="16" t="s">
        <v>430</v>
      </c>
      <c r="E21" s="16" t="s">
        <v>436</v>
      </c>
      <c r="F21" s="3"/>
      <c r="G21" s="3"/>
    </row>
    <row r="22" spans="1:7" s="1" customFormat="1" ht="16.5" customHeight="1">
      <c r="A22" s="6" t="s">
        <v>10</v>
      </c>
      <c r="B22" s="6">
        <v>19</v>
      </c>
      <c r="C22" s="16" t="s">
        <v>600</v>
      </c>
      <c r="D22" s="16" t="s">
        <v>430</v>
      </c>
      <c r="E22" s="16" t="s">
        <v>614</v>
      </c>
      <c r="F22" s="3"/>
      <c r="G22" s="3"/>
    </row>
    <row r="23" spans="1:7" s="1" customFormat="1" ht="16.5" customHeight="1">
      <c r="A23" s="6" t="s">
        <v>10</v>
      </c>
      <c r="B23" s="6">
        <v>20</v>
      </c>
      <c r="C23" s="16" t="s">
        <v>600</v>
      </c>
      <c r="D23" s="16" t="s">
        <v>430</v>
      </c>
      <c r="E23" s="16" t="s">
        <v>438</v>
      </c>
      <c r="F23" s="3"/>
      <c r="G23" s="3"/>
    </row>
    <row r="24" spans="1:7" s="1" customFormat="1" ht="16.5" customHeight="1">
      <c r="A24" s="6" t="s">
        <v>10</v>
      </c>
      <c r="B24" s="6">
        <v>21</v>
      </c>
      <c r="C24" s="16" t="s">
        <v>600</v>
      </c>
      <c r="D24" s="16" t="s">
        <v>439</v>
      </c>
      <c r="E24" s="16" t="s">
        <v>440</v>
      </c>
      <c r="F24" s="3"/>
      <c r="G24" s="3"/>
    </row>
    <row r="25" spans="1:7" s="1" customFormat="1" ht="16.5" customHeight="1">
      <c r="A25" s="6" t="s">
        <v>10</v>
      </c>
      <c r="B25" s="6">
        <v>22</v>
      </c>
      <c r="C25" s="16" t="s">
        <v>600</v>
      </c>
      <c r="D25" s="16" t="s">
        <v>439</v>
      </c>
      <c r="E25" s="16" t="s">
        <v>615</v>
      </c>
      <c r="F25" s="3"/>
      <c r="G25" s="3"/>
    </row>
    <row r="26" spans="1:7" s="1" customFormat="1" ht="16.5" customHeight="1">
      <c r="A26" s="6" t="s">
        <v>10</v>
      </c>
      <c r="B26" s="6">
        <v>23</v>
      </c>
      <c r="C26" s="16" t="s">
        <v>600</v>
      </c>
      <c r="D26" s="16" t="s">
        <v>439</v>
      </c>
      <c r="E26" s="16" t="s">
        <v>616</v>
      </c>
      <c r="F26" s="3"/>
      <c r="G26" s="3"/>
    </row>
    <row r="27" spans="1:7" s="1" customFormat="1" ht="16.5" customHeight="1">
      <c r="A27" s="6" t="s">
        <v>10</v>
      </c>
      <c r="B27" s="6">
        <v>24</v>
      </c>
      <c r="C27" s="16" t="s">
        <v>600</v>
      </c>
      <c r="D27" s="16" t="s">
        <v>439</v>
      </c>
      <c r="E27" s="16" t="s">
        <v>617</v>
      </c>
      <c r="F27" s="3"/>
      <c r="G27" s="3"/>
    </row>
    <row r="28" spans="1:7" s="1" customFormat="1" ht="16.5" customHeight="1">
      <c r="A28" s="6" t="s">
        <v>10</v>
      </c>
      <c r="B28" s="6">
        <v>25</v>
      </c>
      <c r="C28" s="16" t="s">
        <v>600</v>
      </c>
      <c r="D28" s="16" t="s">
        <v>439</v>
      </c>
      <c r="E28" s="16" t="s">
        <v>449</v>
      </c>
      <c r="F28" s="3"/>
      <c r="G28" s="3"/>
    </row>
    <row r="29" spans="1:7" s="1" customFormat="1" ht="16.5" customHeight="1">
      <c r="A29" s="6" t="s">
        <v>10</v>
      </c>
      <c r="B29" s="6">
        <v>26</v>
      </c>
      <c r="C29" s="16" t="s">
        <v>600</v>
      </c>
      <c r="D29" s="16" t="s">
        <v>439</v>
      </c>
      <c r="E29" s="16" t="s">
        <v>450</v>
      </c>
      <c r="F29" s="3"/>
      <c r="G29" s="3"/>
    </row>
    <row r="30" spans="1:7" s="1" customFormat="1" ht="16.5" customHeight="1">
      <c r="A30" s="6" t="s">
        <v>10</v>
      </c>
      <c r="B30" s="6">
        <v>27</v>
      </c>
      <c r="C30" s="16" t="s">
        <v>600</v>
      </c>
      <c r="D30" s="16" t="s">
        <v>48</v>
      </c>
      <c r="E30" s="16" t="s">
        <v>468</v>
      </c>
      <c r="F30" s="3"/>
      <c r="G30" s="3"/>
    </row>
    <row r="31" spans="1:7" s="1" customFormat="1" ht="16.5" customHeight="1">
      <c r="A31" s="6" t="s">
        <v>10</v>
      </c>
      <c r="B31" s="6">
        <v>28</v>
      </c>
      <c r="C31" s="16" t="s">
        <v>600</v>
      </c>
      <c r="D31" s="16" t="s">
        <v>48</v>
      </c>
      <c r="E31" s="16" t="s">
        <v>469</v>
      </c>
      <c r="F31" s="3"/>
      <c r="G31" s="3"/>
    </row>
    <row r="32" spans="1:7" s="1" customFormat="1" ht="16.5" customHeight="1">
      <c r="A32" s="6" t="s">
        <v>10</v>
      </c>
      <c r="B32" s="6">
        <v>29</v>
      </c>
      <c r="C32" s="16" t="s">
        <v>600</v>
      </c>
      <c r="D32" s="16" t="s">
        <v>48</v>
      </c>
      <c r="E32" s="16" t="s">
        <v>49</v>
      </c>
      <c r="F32" s="3"/>
      <c r="G32" s="3"/>
    </row>
    <row r="33" spans="1:7" s="1" customFormat="1" ht="16.5" customHeight="1">
      <c r="A33" s="6" t="s">
        <v>10</v>
      </c>
      <c r="B33" s="6">
        <v>30</v>
      </c>
      <c r="C33" s="3"/>
      <c r="D33" s="3"/>
      <c r="E33" s="3"/>
      <c r="F33" s="3"/>
      <c r="G33" s="3"/>
    </row>
    <row r="34" spans="1:7" s="1" customFormat="1" ht="16.5" customHeight="1">
      <c r="A34" s="6"/>
      <c r="B34" s="6"/>
      <c r="C34" s="16"/>
      <c r="D34" s="16"/>
      <c r="E34" s="16"/>
      <c r="F34" s="3"/>
      <c r="G34" s="3"/>
    </row>
    <row r="35" spans="1:7" s="1" customFormat="1" ht="16.5" customHeight="1">
      <c r="A35" s="6"/>
      <c r="B35" s="6"/>
      <c r="C35" s="16"/>
      <c r="D35" s="16"/>
      <c r="E35" s="16"/>
      <c r="F35" s="3"/>
      <c r="G35" s="3"/>
    </row>
    <row r="36" spans="1:7" s="1" customFormat="1" ht="16.5" customHeight="1">
      <c r="A36" s="6"/>
      <c r="B36" s="6"/>
      <c r="C36" s="16"/>
      <c r="D36" s="16"/>
      <c r="E36" s="16"/>
      <c r="F36" s="3"/>
      <c r="G36" s="3"/>
    </row>
    <row r="37" spans="1:7" s="1" customFormat="1" ht="16.5" customHeight="1">
      <c r="A37" s="6"/>
      <c r="B37" s="6"/>
      <c r="C37" s="16"/>
      <c r="D37" s="16"/>
      <c r="E37" s="16"/>
      <c r="F37" s="3"/>
      <c r="G37" s="3"/>
    </row>
    <row r="38" spans="1:7" s="1" customFormat="1" ht="16.5" customHeight="1">
      <c r="A38" s="6"/>
      <c r="B38" s="6"/>
      <c r="C38" s="16"/>
      <c r="D38" s="16"/>
      <c r="E38" s="16"/>
      <c r="F38" s="3"/>
      <c r="G38" s="3"/>
    </row>
    <row r="39" spans="1:7" s="1" customFormat="1" ht="16.5" customHeight="1">
      <c r="A39" s="6"/>
      <c r="B39" s="6"/>
      <c r="C39" s="16"/>
      <c r="D39" s="16"/>
      <c r="E39" s="16"/>
      <c r="F39" s="3"/>
      <c r="G39" s="3"/>
    </row>
    <row r="40" spans="1:7" s="1" customFormat="1" ht="16.5" customHeight="1">
      <c r="A40" s="6"/>
      <c r="B40" s="6"/>
      <c r="C40" s="16"/>
      <c r="D40" s="16"/>
      <c r="E40" s="16"/>
      <c r="F40" s="3"/>
      <c r="G40" s="3"/>
    </row>
    <row r="41" spans="1:7" s="1" customFormat="1" ht="16.5" customHeight="1">
      <c r="A41" s="50" t="s">
        <v>7</v>
      </c>
      <c r="B41" s="51"/>
      <c r="C41" s="50"/>
      <c r="D41" s="52"/>
      <c r="E41" s="52"/>
      <c r="F41" s="52"/>
      <c r="G41" s="51"/>
    </row>
    <row r="42" spans="1:7" ht="27" customHeight="1">
      <c r="A42" s="53" t="s">
        <v>1137</v>
      </c>
      <c r="B42" s="48"/>
      <c r="C42" s="48"/>
      <c r="D42" s="48"/>
      <c r="E42" s="48"/>
      <c r="F42" s="48"/>
      <c r="G42" s="48"/>
    </row>
    <row r="43" spans="1:7" s="1" customFormat="1" ht="16.5" customHeight="1">
      <c r="A43" s="54" t="s">
        <v>1138</v>
      </c>
      <c r="B43" s="49"/>
      <c r="C43" s="49"/>
      <c r="D43" s="49"/>
      <c r="E43" s="49"/>
      <c r="F43" s="49"/>
      <c r="G43" s="49"/>
    </row>
    <row r="44" spans="1:7" s="1" customFormat="1" ht="16.5" customHeight="1">
      <c r="A44" s="2" t="s">
        <v>0</v>
      </c>
      <c r="B44" s="2" t="s">
        <v>1</v>
      </c>
      <c r="C44" s="15" t="s">
        <v>6</v>
      </c>
      <c r="D44" s="15" t="s">
        <v>2</v>
      </c>
      <c r="E44" s="15" t="s">
        <v>3</v>
      </c>
      <c r="F44" s="2" t="s">
        <v>4</v>
      </c>
      <c r="G44" s="2" t="s">
        <v>5</v>
      </c>
    </row>
    <row r="45" spans="1:7" s="1" customFormat="1" ht="16.5" customHeight="1">
      <c r="A45" s="6" t="s">
        <v>44</v>
      </c>
      <c r="B45" s="6">
        <v>1</v>
      </c>
      <c r="C45" s="16" t="s">
        <v>618</v>
      </c>
      <c r="D45" s="16" t="s">
        <v>21</v>
      </c>
      <c r="E45" s="16" t="s">
        <v>505</v>
      </c>
      <c r="F45" s="3"/>
      <c r="G45" s="3"/>
    </row>
    <row r="46" spans="1:7" s="1" customFormat="1" ht="16.5" customHeight="1">
      <c r="A46" s="6" t="s">
        <v>44</v>
      </c>
      <c r="B46" s="6">
        <v>2</v>
      </c>
      <c r="C46" s="16" t="s">
        <v>618</v>
      </c>
      <c r="D46" s="16" t="s">
        <v>21</v>
      </c>
      <c r="E46" s="16" t="s">
        <v>22</v>
      </c>
      <c r="F46" s="3"/>
      <c r="G46" s="3"/>
    </row>
    <row r="47" spans="1:7" s="1" customFormat="1" ht="16.5" customHeight="1">
      <c r="A47" s="6" t="s">
        <v>44</v>
      </c>
      <c r="B47" s="6">
        <v>3</v>
      </c>
      <c r="C47" s="16" t="s">
        <v>618</v>
      </c>
      <c r="D47" s="16" t="s">
        <v>21</v>
      </c>
      <c r="E47" s="16" t="s">
        <v>619</v>
      </c>
      <c r="F47" s="3"/>
      <c r="G47" s="3"/>
    </row>
    <row r="48" spans="1:7" s="1" customFormat="1" ht="16.5" customHeight="1">
      <c r="A48" s="6" t="s">
        <v>44</v>
      </c>
      <c r="B48" s="6">
        <v>4</v>
      </c>
      <c r="C48" s="16" t="s">
        <v>618</v>
      </c>
      <c r="D48" s="16" t="s">
        <v>21</v>
      </c>
      <c r="E48" s="16" t="s">
        <v>24</v>
      </c>
      <c r="F48" s="3"/>
      <c r="G48" s="3"/>
    </row>
    <row r="49" spans="1:7" s="1" customFormat="1" ht="16.5" customHeight="1">
      <c r="A49" s="6" t="s">
        <v>44</v>
      </c>
      <c r="B49" s="6">
        <v>5</v>
      </c>
      <c r="C49" s="16" t="s">
        <v>618</v>
      </c>
      <c r="D49" s="16" t="s">
        <v>25</v>
      </c>
      <c r="E49" s="16" t="s">
        <v>514</v>
      </c>
      <c r="F49" s="3"/>
      <c r="G49" s="3"/>
    </row>
    <row r="50" spans="1:7" s="1" customFormat="1" ht="16.5" customHeight="1">
      <c r="A50" s="6" t="s">
        <v>44</v>
      </c>
      <c r="B50" s="6">
        <v>6</v>
      </c>
      <c r="C50" s="16" t="s">
        <v>618</v>
      </c>
      <c r="D50" s="16" t="s">
        <v>25</v>
      </c>
      <c r="E50" s="16" t="s">
        <v>515</v>
      </c>
      <c r="F50" s="3"/>
      <c r="G50" s="3"/>
    </row>
    <row r="51" spans="1:7" s="1" customFormat="1" ht="16.5" customHeight="1">
      <c r="A51" s="6" t="s">
        <v>44</v>
      </c>
      <c r="B51" s="6">
        <v>7</v>
      </c>
      <c r="C51" s="16" t="s">
        <v>618</v>
      </c>
      <c r="D51" s="16" t="s">
        <v>25</v>
      </c>
      <c r="E51" s="16" t="s">
        <v>26</v>
      </c>
      <c r="F51" s="3"/>
      <c r="G51" s="3"/>
    </row>
    <row r="52" spans="1:7" s="1" customFormat="1" ht="16.5" customHeight="1">
      <c r="A52" s="6" t="s">
        <v>44</v>
      </c>
      <c r="B52" s="6">
        <v>8</v>
      </c>
      <c r="C52" s="16" t="s">
        <v>618</v>
      </c>
      <c r="D52" s="16" t="s">
        <v>25</v>
      </c>
      <c r="E52" s="16" t="s">
        <v>28</v>
      </c>
      <c r="F52" s="3"/>
      <c r="G52" s="3"/>
    </row>
    <row r="53" spans="1:7" s="1" customFormat="1" ht="16.5" customHeight="1">
      <c r="A53" s="6" t="s">
        <v>44</v>
      </c>
      <c r="B53" s="6">
        <v>9</v>
      </c>
      <c r="C53" s="16" t="s">
        <v>618</v>
      </c>
      <c r="D53" s="16" t="s">
        <v>25</v>
      </c>
      <c r="E53" s="16" t="s">
        <v>29</v>
      </c>
      <c r="F53" s="3"/>
      <c r="G53" s="3"/>
    </row>
    <row r="54" spans="1:7" s="1" customFormat="1" ht="16.5" customHeight="1">
      <c r="A54" s="6" t="s">
        <v>44</v>
      </c>
      <c r="B54" s="6">
        <v>10</v>
      </c>
      <c r="C54" s="16" t="s">
        <v>618</v>
      </c>
      <c r="D54" s="16" t="s">
        <v>25</v>
      </c>
      <c r="E54" s="16" t="s">
        <v>31</v>
      </c>
      <c r="F54" s="3"/>
      <c r="G54" s="3"/>
    </row>
    <row r="55" spans="1:7" s="1" customFormat="1" ht="16.5" customHeight="1">
      <c r="A55" s="6" t="s">
        <v>44</v>
      </c>
      <c r="B55" s="6">
        <v>11</v>
      </c>
      <c r="C55" s="16" t="s">
        <v>620</v>
      </c>
      <c r="D55" s="16" t="s">
        <v>122</v>
      </c>
      <c r="E55" s="16" t="s">
        <v>123</v>
      </c>
      <c r="F55" s="3"/>
      <c r="G55" s="3"/>
    </row>
    <row r="56" spans="1:7" s="1" customFormat="1" ht="16.5" customHeight="1">
      <c r="A56" s="6" t="s">
        <v>44</v>
      </c>
      <c r="B56" s="6">
        <v>12</v>
      </c>
      <c r="C56" s="16" t="s">
        <v>620</v>
      </c>
      <c r="D56" s="16" t="s">
        <v>122</v>
      </c>
      <c r="E56" s="16" t="s">
        <v>126</v>
      </c>
      <c r="F56" s="3"/>
      <c r="G56" s="3"/>
    </row>
    <row r="57" spans="1:7" s="1" customFormat="1" ht="16.5" customHeight="1">
      <c r="A57" s="6" t="s">
        <v>44</v>
      </c>
      <c r="B57" s="6">
        <v>13</v>
      </c>
      <c r="C57" s="16" t="s">
        <v>620</v>
      </c>
      <c r="D57" s="16" t="s">
        <v>122</v>
      </c>
      <c r="E57" s="16" t="s">
        <v>128</v>
      </c>
      <c r="F57" s="3"/>
      <c r="G57" s="3"/>
    </row>
    <row r="58" spans="1:7" s="1" customFormat="1" ht="16.5" customHeight="1">
      <c r="A58" s="6" t="s">
        <v>44</v>
      </c>
      <c r="B58" s="6">
        <v>14</v>
      </c>
      <c r="C58" s="16" t="s">
        <v>620</v>
      </c>
      <c r="D58" s="16" t="s">
        <v>122</v>
      </c>
      <c r="E58" s="16" t="s">
        <v>129</v>
      </c>
      <c r="F58" s="3"/>
      <c r="G58" s="3"/>
    </row>
    <row r="59" spans="1:7" s="1" customFormat="1" ht="16.5" customHeight="1">
      <c r="A59" s="6" t="s">
        <v>44</v>
      </c>
      <c r="B59" s="6">
        <v>15</v>
      </c>
      <c r="C59" s="16" t="s">
        <v>620</v>
      </c>
      <c r="D59" s="16" t="s">
        <v>122</v>
      </c>
      <c r="E59" s="16" t="s">
        <v>131</v>
      </c>
      <c r="F59" s="3"/>
      <c r="G59" s="3"/>
    </row>
    <row r="60" spans="1:7" s="1" customFormat="1" ht="16.5" customHeight="1">
      <c r="A60" s="6" t="s">
        <v>44</v>
      </c>
      <c r="B60" s="6">
        <v>16</v>
      </c>
      <c r="C60" s="16" t="s">
        <v>620</v>
      </c>
      <c r="D60" s="16" t="s">
        <v>161</v>
      </c>
      <c r="E60" s="16" t="s">
        <v>162</v>
      </c>
      <c r="F60" s="3"/>
      <c r="G60" s="3"/>
    </row>
    <row r="61" spans="1:7" s="1" customFormat="1" ht="16.5" customHeight="1">
      <c r="A61" s="6" t="s">
        <v>44</v>
      </c>
      <c r="B61" s="6">
        <v>17</v>
      </c>
      <c r="C61" s="16" t="s">
        <v>620</v>
      </c>
      <c r="D61" s="16" t="s">
        <v>161</v>
      </c>
      <c r="E61" s="16" t="s">
        <v>163</v>
      </c>
      <c r="F61" s="3"/>
      <c r="G61" s="3"/>
    </row>
    <row r="62" spans="1:7" s="1" customFormat="1" ht="16.5" customHeight="1">
      <c r="A62" s="6" t="s">
        <v>44</v>
      </c>
      <c r="B62" s="6">
        <v>18</v>
      </c>
      <c r="C62" s="16" t="s">
        <v>620</v>
      </c>
      <c r="D62" s="16" t="s">
        <v>161</v>
      </c>
      <c r="E62" s="16" t="s">
        <v>383</v>
      </c>
      <c r="F62" s="3"/>
      <c r="G62" s="3"/>
    </row>
    <row r="63" spans="1:7" s="1" customFormat="1" ht="16.5" customHeight="1">
      <c r="A63" s="6" t="s">
        <v>44</v>
      </c>
      <c r="B63" s="6">
        <v>19</v>
      </c>
      <c r="C63" s="16" t="s">
        <v>620</v>
      </c>
      <c r="D63" s="16" t="s">
        <v>161</v>
      </c>
      <c r="E63" s="16" t="s">
        <v>165</v>
      </c>
      <c r="F63" s="3"/>
      <c r="G63" s="3"/>
    </row>
    <row r="64" spans="1:7" s="1" customFormat="1" ht="16.5" customHeight="1">
      <c r="A64" s="6" t="s">
        <v>44</v>
      </c>
      <c r="B64" s="6">
        <v>20</v>
      </c>
      <c r="C64" s="16" t="s">
        <v>620</v>
      </c>
      <c r="D64" s="16" t="s">
        <v>161</v>
      </c>
      <c r="E64" s="16" t="s">
        <v>166</v>
      </c>
      <c r="F64" s="3"/>
      <c r="G64" s="3"/>
    </row>
    <row r="65" spans="1:7" s="1" customFormat="1" ht="16.5" customHeight="1">
      <c r="A65" s="6" t="s">
        <v>44</v>
      </c>
      <c r="B65" s="6">
        <v>21</v>
      </c>
      <c r="C65" s="16" t="s">
        <v>620</v>
      </c>
      <c r="D65" s="16" t="s">
        <v>161</v>
      </c>
      <c r="E65" s="16" t="s">
        <v>168</v>
      </c>
      <c r="F65" s="3"/>
      <c r="G65" s="3"/>
    </row>
    <row r="66" spans="1:7" s="1" customFormat="1" ht="16.5" customHeight="1">
      <c r="A66" s="6" t="s">
        <v>44</v>
      </c>
      <c r="B66" s="6">
        <v>22</v>
      </c>
      <c r="C66" s="16" t="s">
        <v>600</v>
      </c>
      <c r="D66" s="16" t="s">
        <v>561</v>
      </c>
      <c r="E66" s="16" t="s">
        <v>562</v>
      </c>
      <c r="F66" s="3"/>
      <c r="G66" s="3"/>
    </row>
    <row r="67" spans="1:7" s="1" customFormat="1" ht="16.5" customHeight="1">
      <c r="A67" s="6" t="s">
        <v>44</v>
      </c>
      <c r="B67" s="6">
        <v>23</v>
      </c>
      <c r="C67" s="16" t="s">
        <v>600</v>
      </c>
      <c r="D67" s="16" t="s">
        <v>561</v>
      </c>
      <c r="E67" s="16" t="s">
        <v>563</v>
      </c>
      <c r="F67" s="3"/>
      <c r="G67" s="3"/>
    </row>
    <row r="68" spans="1:7" s="1" customFormat="1" ht="16.5" customHeight="1">
      <c r="A68" s="6" t="s">
        <v>44</v>
      </c>
      <c r="B68" s="6">
        <v>24</v>
      </c>
      <c r="C68" s="16" t="s">
        <v>600</v>
      </c>
      <c r="D68" s="16" t="s">
        <v>561</v>
      </c>
      <c r="E68" s="16" t="s">
        <v>566</v>
      </c>
      <c r="F68" s="3"/>
      <c r="G68" s="3"/>
    </row>
    <row r="69" spans="1:7" s="1" customFormat="1" ht="16.5" customHeight="1">
      <c r="A69" s="6" t="s">
        <v>44</v>
      </c>
      <c r="B69" s="6">
        <v>25</v>
      </c>
      <c r="C69" s="16" t="s">
        <v>600</v>
      </c>
      <c r="D69" s="16" t="s">
        <v>561</v>
      </c>
      <c r="E69" s="16" t="s">
        <v>569</v>
      </c>
      <c r="F69" s="3"/>
      <c r="G69" s="3"/>
    </row>
    <row r="70" spans="1:7" s="1" customFormat="1" ht="16.5" customHeight="1">
      <c r="A70" s="6" t="s">
        <v>44</v>
      </c>
      <c r="B70" s="6">
        <v>26</v>
      </c>
      <c r="C70" s="16" t="s">
        <v>600</v>
      </c>
      <c r="D70" s="16" t="s">
        <v>471</v>
      </c>
      <c r="E70" s="16" t="s">
        <v>476</v>
      </c>
      <c r="F70" s="3"/>
      <c r="G70" s="3"/>
    </row>
    <row r="71" spans="1:7" s="1" customFormat="1" ht="16.5" customHeight="1">
      <c r="A71" s="6" t="s">
        <v>44</v>
      </c>
      <c r="B71" s="6">
        <v>27</v>
      </c>
      <c r="C71" s="16" t="s">
        <v>600</v>
      </c>
      <c r="D71" s="16" t="s">
        <v>57</v>
      </c>
      <c r="E71" s="16" t="s">
        <v>58</v>
      </c>
      <c r="F71" s="3"/>
      <c r="G71" s="3"/>
    </row>
    <row r="72" spans="1:7" s="1" customFormat="1" ht="16.5" customHeight="1">
      <c r="A72" s="6" t="s">
        <v>44</v>
      </c>
      <c r="B72" s="6">
        <v>28</v>
      </c>
      <c r="C72" s="16" t="s">
        <v>600</v>
      </c>
      <c r="D72" s="16" t="s">
        <v>57</v>
      </c>
      <c r="E72" s="16" t="s">
        <v>482</v>
      </c>
      <c r="F72" s="3"/>
      <c r="G72" s="3"/>
    </row>
    <row r="73" spans="1:7" s="1" customFormat="1" ht="16.5" customHeight="1">
      <c r="A73" s="6" t="s">
        <v>44</v>
      </c>
      <c r="B73" s="6">
        <v>29</v>
      </c>
      <c r="C73" s="16" t="s">
        <v>600</v>
      </c>
      <c r="D73" s="16" t="s">
        <v>57</v>
      </c>
      <c r="E73" s="16" t="s">
        <v>621</v>
      </c>
      <c r="F73" s="3"/>
      <c r="G73" s="3"/>
    </row>
    <row r="74" spans="1:7" s="1" customFormat="1" ht="16.5" customHeight="1">
      <c r="A74" s="6" t="s">
        <v>44</v>
      </c>
      <c r="B74" s="6">
        <v>30</v>
      </c>
      <c r="C74" s="16" t="s">
        <v>600</v>
      </c>
      <c r="D74" s="16" t="s">
        <v>57</v>
      </c>
      <c r="E74" s="16" t="s">
        <v>493</v>
      </c>
      <c r="F74" s="3"/>
      <c r="G74" s="3"/>
    </row>
    <row r="75" spans="1:7" s="1" customFormat="1" ht="16.5" customHeight="1">
      <c r="A75" s="6"/>
      <c r="B75" s="6"/>
      <c r="C75" s="16"/>
      <c r="D75" s="16"/>
      <c r="E75" s="16"/>
      <c r="F75" s="3"/>
      <c r="G75" s="3"/>
    </row>
    <row r="76" spans="1:7" s="1" customFormat="1" ht="16.5" customHeight="1">
      <c r="A76" s="6"/>
      <c r="B76" s="6"/>
      <c r="C76" s="16"/>
      <c r="D76" s="16"/>
      <c r="E76" s="16"/>
      <c r="F76" s="3"/>
      <c r="G76" s="3"/>
    </row>
    <row r="77" spans="1:7" s="1" customFormat="1" ht="16.5" customHeight="1">
      <c r="A77" s="6"/>
      <c r="B77" s="6"/>
      <c r="C77" s="16"/>
      <c r="D77" s="16"/>
      <c r="E77" s="16"/>
      <c r="F77" s="3"/>
      <c r="G77" s="3"/>
    </row>
    <row r="78" spans="1:7" s="1" customFormat="1" ht="16.5" customHeight="1">
      <c r="A78" s="6"/>
      <c r="B78" s="6"/>
      <c r="C78" s="16"/>
      <c r="D78" s="16"/>
      <c r="E78" s="16"/>
      <c r="F78" s="3"/>
      <c r="G78" s="3"/>
    </row>
    <row r="79" spans="1:7" s="1" customFormat="1" ht="16.5" customHeight="1">
      <c r="A79" s="6"/>
      <c r="B79" s="6"/>
      <c r="C79" s="16"/>
      <c r="D79" s="16"/>
      <c r="E79" s="16"/>
      <c r="F79" s="3"/>
      <c r="G79" s="3"/>
    </row>
    <row r="80" spans="1:7" s="1" customFormat="1" ht="16.5" customHeight="1">
      <c r="A80" s="6"/>
      <c r="B80" s="6"/>
      <c r="C80" s="16"/>
      <c r="D80" s="16"/>
      <c r="E80" s="16"/>
      <c r="F80" s="3"/>
      <c r="G80" s="3"/>
    </row>
    <row r="81" spans="1:7" s="1" customFormat="1" ht="16.5" customHeight="1">
      <c r="A81" s="6"/>
      <c r="B81" s="6"/>
      <c r="C81" s="16"/>
      <c r="D81" s="16"/>
      <c r="E81" s="16"/>
      <c r="F81" s="3"/>
      <c r="G81" s="3"/>
    </row>
    <row r="82" spans="1:7" s="1" customFormat="1" ht="16.5" customHeight="1">
      <c r="A82" s="50" t="s">
        <v>7</v>
      </c>
      <c r="B82" s="51"/>
      <c r="C82" s="50"/>
      <c r="D82" s="52"/>
      <c r="E82" s="52"/>
      <c r="F82" s="52"/>
      <c r="G82" s="51"/>
    </row>
    <row r="83" spans="1:7" ht="27" customHeight="1">
      <c r="A83" s="53" t="s">
        <v>1137</v>
      </c>
      <c r="B83" s="48"/>
      <c r="C83" s="48"/>
      <c r="D83" s="48"/>
      <c r="E83" s="48"/>
      <c r="F83" s="48"/>
      <c r="G83" s="48"/>
    </row>
    <row r="84" spans="1:7" s="1" customFormat="1" ht="16.5" customHeight="1">
      <c r="A84" s="54" t="s">
        <v>1138</v>
      </c>
      <c r="B84" s="49"/>
      <c r="C84" s="49"/>
      <c r="D84" s="49"/>
      <c r="E84" s="49"/>
      <c r="F84" s="49"/>
      <c r="G84" s="49"/>
    </row>
    <row r="85" spans="1:7" s="1" customFormat="1" ht="16.5" customHeight="1">
      <c r="A85" s="2" t="s">
        <v>0</v>
      </c>
      <c r="B85" s="2" t="s">
        <v>1</v>
      </c>
      <c r="C85" s="15" t="s">
        <v>6</v>
      </c>
      <c r="D85" s="15" t="s">
        <v>2</v>
      </c>
      <c r="E85" s="15" t="s">
        <v>3</v>
      </c>
      <c r="F85" s="2" t="s">
        <v>4</v>
      </c>
      <c r="G85" s="2" t="s">
        <v>5</v>
      </c>
    </row>
    <row r="86" spans="1:7" s="1" customFormat="1" ht="16.5" customHeight="1">
      <c r="A86" s="6" t="s">
        <v>51</v>
      </c>
      <c r="B86" s="6">
        <v>1</v>
      </c>
      <c r="C86" s="16" t="s">
        <v>622</v>
      </c>
      <c r="D86" s="16" t="s">
        <v>235</v>
      </c>
      <c r="E86" s="16" t="s">
        <v>236</v>
      </c>
      <c r="F86" s="3"/>
      <c r="G86" s="3"/>
    </row>
    <row r="87" spans="1:7" s="1" customFormat="1" ht="16.5" customHeight="1">
      <c r="A87" s="6" t="s">
        <v>51</v>
      </c>
      <c r="B87" s="6">
        <v>2</v>
      </c>
      <c r="C87" s="16" t="s">
        <v>622</v>
      </c>
      <c r="D87" s="16" t="s">
        <v>235</v>
      </c>
      <c r="E87" s="16" t="s">
        <v>238</v>
      </c>
      <c r="F87" s="3"/>
      <c r="G87" s="3"/>
    </row>
    <row r="88" spans="1:7" s="1" customFormat="1" ht="16.5" customHeight="1">
      <c r="A88" s="6" t="s">
        <v>51</v>
      </c>
      <c r="B88" s="6">
        <v>3</v>
      </c>
      <c r="C88" s="16" t="s">
        <v>622</v>
      </c>
      <c r="D88" s="16" t="s">
        <v>235</v>
      </c>
      <c r="E88" s="16" t="s">
        <v>239</v>
      </c>
      <c r="F88" s="3"/>
      <c r="G88" s="3"/>
    </row>
    <row r="89" spans="1:7" s="1" customFormat="1" ht="16.5" customHeight="1">
      <c r="A89" s="6" t="s">
        <v>51</v>
      </c>
      <c r="B89" s="6">
        <v>4</v>
      </c>
      <c r="C89" s="16" t="s">
        <v>622</v>
      </c>
      <c r="D89" s="16" t="s">
        <v>235</v>
      </c>
      <c r="E89" s="16" t="s">
        <v>240</v>
      </c>
      <c r="F89" s="3"/>
      <c r="G89" s="3"/>
    </row>
    <row r="90" spans="1:7" s="1" customFormat="1" ht="16.5" customHeight="1">
      <c r="A90" s="6" t="s">
        <v>51</v>
      </c>
      <c r="B90" s="6">
        <v>5</v>
      </c>
      <c r="C90" s="16" t="s">
        <v>622</v>
      </c>
      <c r="D90" s="16" t="s">
        <v>241</v>
      </c>
      <c r="E90" s="16" t="s">
        <v>242</v>
      </c>
      <c r="F90" s="3"/>
      <c r="G90" s="3"/>
    </row>
    <row r="91" spans="1:7" s="1" customFormat="1" ht="16.5" customHeight="1">
      <c r="A91" s="6" t="s">
        <v>51</v>
      </c>
      <c r="B91" s="6">
        <v>6</v>
      </c>
      <c r="C91" s="16" t="s">
        <v>622</v>
      </c>
      <c r="D91" s="16" t="s">
        <v>241</v>
      </c>
      <c r="E91" s="16" t="s">
        <v>243</v>
      </c>
      <c r="F91" s="3"/>
      <c r="G91" s="3"/>
    </row>
    <row r="92" spans="1:7" s="1" customFormat="1" ht="16.5" customHeight="1">
      <c r="A92" s="6" t="s">
        <v>51</v>
      </c>
      <c r="B92" s="6">
        <v>7</v>
      </c>
      <c r="C92" s="16" t="s">
        <v>622</v>
      </c>
      <c r="D92" s="16" t="s">
        <v>532</v>
      </c>
      <c r="E92" s="16" t="s">
        <v>533</v>
      </c>
      <c r="F92" s="3"/>
      <c r="G92" s="3"/>
    </row>
    <row r="93" spans="1:7" s="1" customFormat="1" ht="16.5" customHeight="1">
      <c r="A93" s="6" t="s">
        <v>51</v>
      </c>
      <c r="B93" s="6">
        <v>8</v>
      </c>
      <c r="C93" s="16" t="s">
        <v>622</v>
      </c>
      <c r="D93" s="16" t="s">
        <v>248</v>
      </c>
      <c r="E93" s="16" t="s">
        <v>249</v>
      </c>
      <c r="F93" s="3"/>
      <c r="G93" s="3"/>
    </row>
    <row r="94" spans="1:7" s="1" customFormat="1" ht="16.5" customHeight="1">
      <c r="A94" s="6" t="s">
        <v>51</v>
      </c>
      <c r="B94" s="6">
        <v>9</v>
      </c>
      <c r="C94" s="16" t="s">
        <v>622</v>
      </c>
      <c r="D94" s="16" t="s">
        <v>248</v>
      </c>
      <c r="E94" s="16" t="s">
        <v>623</v>
      </c>
      <c r="F94" s="3"/>
      <c r="G94" s="3"/>
    </row>
    <row r="95" spans="1:7" s="1" customFormat="1" ht="16.5" customHeight="1">
      <c r="A95" s="6" t="s">
        <v>51</v>
      </c>
      <c r="B95" s="6">
        <v>10</v>
      </c>
      <c r="C95" s="16" t="s">
        <v>622</v>
      </c>
      <c r="D95" s="16" t="s">
        <v>624</v>
      </c>
      <c r="E95" s="16" t="s">
        <v>625</v>
      </c>
      <c r="F95" s="3"/>
      <c r="G95" s="3"/>
    </row>
    <row r="96" spans="1:7" s="1" customFormat="1" ht="16.5" customHeight="1">
      <c r="A96" s="6" t="s">
        <v>51</v>
      </c>
      <c r="B96" s="6">
        <v>11</v>
      </c>
      <c r="C96" s="16" t="s">
        <v>622</v>
      </c>
      <c r="D96" s="16" t="s">
        <v>624</v>
      </c>
      <c r="E96" s="16" t="s">
        <v>626</v>
      </c>
      <c r="F96" s="3"/>
      <c r="G96" s="3"/>
    </row>
    <row r="97" spans="1:7" s="1" customFormat="1" ht="16.5" customHeight="1">
      <c r="A97" s="6" t="s">
        <v>51</v>
      </c>
      <c r="B97" s="6">
        <v>12</v>
      </c>
      <c r="C97" s="16" t="s">
        <v>622</v>
      </c>
      <c r="D97" s="16" t="s">
        <v>520</v>
      </c>
      <c r="E97" s="16" t="s">
        <v>627</v>
      </c>
      <c r="F97" s="3"/>
      <c r="G97" s="3"/>
    </row>
    <row r="98" spans="1:7" s="1" customFormat="1" ht="16.5" customHeight="1">
      <c r="A98" s="6" t="s">
        <v>51</v>
      </c>
      <c r="B98" s="6">
        <v>13</v>
      </c>
      <c r="C98" s="16" t="s">
        <v>622</v>
      </c>
      <c r="D98" s="16" t="s">
        <v>520</v>
      </c>
      <c r="E98" s="16" t="s">
        <v>522</v>
      </c>
      <c r="F98" s="3"/>
      <c r="G98" s="3"/>
    </row>
    <row r="99" spans="1:7" s="1" customFormat="1" ht="16.5" customHeight="1">
      <c r="A99" s="6" t="s">
        <v>51</v>
      </c>
      <c r="B99" s="6">
        <v>14</v>
      </c>
      <c r="C99" s="16" t="s">
        <v>622</v>
      </c>
      <c r="D99" s="16" t="s">
        <v>520</v>
      </c>
      <c r="E99" s="16" t="s">
        <v>528</v>
      </c>
      <c r="F99" s="3"/>
      <c r="G99" s="3"/>
    </row>
    <row r="100" spans="1:7" s="1" customFormat="1" ht="16.5" customHeight="1">
      <c r="A100" s="6" t="s">
        <v>51</v>
      </c>
      <c r="B100" s="6">
        <v>15</v>
      </c>
      <c r="C100" s="16" t="s">
        <v>622</v>
      </c>
      <c r="D100" s="16" t="s">
        <v>520</v>
      </c>
      <c r="E100" s="16" t="s">
        <v>628</v>
      </c>
      <c r="F100" s="3"/>
      <c r="G100" s="3"/>
    </row>
    <row r="101" spans="1:7" s="1" customFormat="1" ht="16.5" customHeight="1">
      <c r="A101" s="6" t="s">
        <v>51</v>
      </c>
      <c r="B101" s="6">
        <v>16</v>
      </c>
      <c r="C101" s="16" t="s">
        <v>622</v>
      </c>
      <c r="D101" s="16" t="s">
        <v>520</v>
      </c>
      <c r="E101" s="16" t="s">
        <v>530</v>
      </c>
      <c r="F101" s="3"/>
      <c r="G101" s="3"/>
    </row>
    <row r="102" spans="1:7" s="1" customFormat="1" ht="16.5" customHeight="1">
      <c r="A102" s="6" t="s">
        <v>51</v>
      </c>
      <c r="B102" s="6">
        <v>17</v>
      </c>
      <c r="C102" s="16" t="s">
        <v>622</v>
      </c>
      <c r="D102" s="16" t="s">
        <v>536</v>
      </c>
      <c r="E102" s="16" t="s">
        <v>629</v>
      </c>
      <c r="F102" s="3"/>
      <c r="G102" s="3"/>
    </row>
    <row r="103" spans="1:7" s="1" customFormat="1" ht="16.5" customHeight="1">
      <c r="A103" s="6" t="s">
        <v>51</v>
      </c>
      <c r="B103" s="6">
        <v>18</v>
      </c>
      <c r="C103" s="16" t="s">
        <v>622</v>
      </c>
      <c r="D103" s="16" t="s">
        <v>536</v>
      </c>
      <c r="E103" s="16" t="s">
        <v>537</v>
      </c>
      <c r="F103" s="3"/>
      <c r="G103" s="3"/>
    </row>
    <row r="104" spans="1:7" s="1" customFormat="1" ht="16.5" customHeight="1">
      <c r="A104" s="6" t="s">
        <v>51</v>
      </c>
      <c r="B104" s="6">
        <v>19</v>
      </c>
      <c r="C104" s="16" t="s">
        <v>622</v>
      </c>
      <c r="D104" s="16" t="s">
        <v>536</v>
      </c>
      <c r="E104" s="16" t="s">
        <v>630</v>
      </c>
      <c r="F104" s="3"/>
      <c r="G104" s="3"/>
    </row>
    <row r="105" spans="1:7" s="1" customFormat="1" ht="16.5" customHeight="1">
      <c r="A105" s="6" t="s">
        <v>51</v>
      </c>
      <c r="B105" s="6">
        <v>20</v>
      </c>
      <c r="C105" s="16" t="s">
        <v>622</v>
      </c>
      <c r="D105" s="16" t="s">
        <v>536</v>
      </c>
      <c r="E105" s="16" t="s">
        <v>631</v>
      </c>
      <c r="F105" s="3"/>
      <c r="G105" s="3"/>
    </row>
    <row r="106" spans="1:7" s="1" customFormat="1" ht="16.5" customHeight="1">
      <c r="A106" s="6" t="s">
        <v>51</v>
      </c>
      <c r="B106" s="6">
        <v>21</v>
      </c>
      <c r="C106" s="16" t="s">
        <v>622</v>
      </c>
      <c r="D106" s="16" t="s">
        <v>536</v>
      </c>
      <c r="E106" s="16" t="s">
        <v>632</v>
      </c>
      <c r="F106" s="3"/>
      <c r="G106" s="3"/>
    </row>
    <row r="107" spans="1:7" s="1" customFormat="1" ht="16.5" customHeight="1">
      <c r="A107" s="6" t="s">
        <v>51</v>
      </c>
      <c r="B107" s="6">
        <v>22</v>
      </c>
      <c r="C107" s="16" t="s">
        <v>622</v>
      </c>
      <c r="D107" s="16" t="s">
        <v>543</v>
      </c>
      <c r="E107" s="16" t="s">
        <v>633</v>
      </c>
      <c r="F107" s="3"/>
      <c r="G107" s="3"/>
    </row>
    <row r="108" spans="1:7" s="1" customFormat="1" ht="16.5" customHeight="1">
      <c r="A108" s="6" t="s">
        <v>51</v>
      </c>
      <c r="B108" s="6">
        <v>23</v>
      </c>
      <c r="C108" s="16" t="s">
        <v>622</v>
      </c>
      <c r="D108" s="16" t="s">
        <v>543</v>
      </c>
      <c r="E108" s="16" t="s">
        <v>634</v>
      </c>
      <c r="F108" s="3"/>
      <c r="G108" s="3"/>
    </row>
    <row r="109" spans="1:7" s="1" customFormat="1" ht="16.5" customHeight="1">
      <c r="A109" s="6" t="s">
        <v>51</v>
      </c>
      <c r="B109" s="6">
        <v>24</v>
      </c>
      <c r="C109" s="16" t="s">
        <v>622</v>
      </c>
      <c r="D109" s="16" t="s">
        <v>543</v>
      </c>
      <c r="E109" s="16" t="s">
        <v>635</v>
      </c>
      <c r="F109" s="3"/>
      <c r="G109" s="3"/>
    </row>
    <row r="110" spans="1:7" s="1" customFormat="1" ht="16.5" customHeight="1">
      <c r="A110" s="6" t="s">
        <v>51</v>
      </c>
      <c r="B110" s="6">
        <v>25</v>
      </c>
      <c r="C110" s="16" t="s">
        <v>622</v>
      </c>
      <c r="D110" s="16" t="s">
        <v>543</v>
      </c>
      <c r="E110" s="16" t="s">
        <v>545</v>
      </c>
      <c r="F110" s="3"/>
      <c r="G110" s="3"/>
    </row>
    <row r="111" spans="1:7" s="1" customFormat="1" ht="16.5" customHeight="1">
      <c r="A111" s="6" t="s">
        <v>51</v>
      </c>
      <c r="B111" s="6">
        <v>26</v>
      </c>
      <c r="C111" s="16" t="s">
        <v>622</v>
      </c>
      <c r="D111" s="16" t="s">
        <v>550</v>
      </c>
      <c r="E111" s="16" t="s">
        <v>553</v>
      </c>
      <c r="F111" s="3"/>
      <c r="G111" s="3"/>
    </row>
    <row r="112" spans="1:7" s="1" customFormat="1" ht="16.5" customHeight="1">
      <c r="A112" s="6" t="s">
        <v>51</v>
      </c>
      <c r="B112" s="6">
        <v>27</v>
      </c>
      <c r="C112" s="16" t="s">
        <v>622</v>
      </c>
      <c r="D112" s="16" t="s">
        <v>550</v>
      </c>
      <c r="E112" s="16" t="s">
        <v>554</v>
      </c>
      <c r="F112" s="3"/>
      <c r="G112" s="3"/>
    </row>
    <row r="113" spans="1:7" s="1" customFormat="1" ht="16.5" customHeight="1">
      <c r="A113" s="6" t="s">
        <v>51</v>
      </c>
      <c r="B113" s="6">
        <v>28</v>
      </c>
      <c r="C113" s="16" t="s">
        <v>622</v>
      </c>
      <c r="D113" s="16" t="s">
        <v>555</v>
      </c>
      <c r="E113" s="16" t="s">
        <v>636</v>
      </c>
      <c r="F113" s="3"/>
      <c r="G113" s="3"/>
    </row>
    <row r="114" spans="1:7" s="1" customFormat="1" ht="16.5" customHeight="1">
      <c r="A114" s="6" t="s">
        <v>51</v>
      </c>
      <c r="B114" s="6">
        <v>29</v>
      </c>
      <c r="C114" s="16" t="s">
        <v>622</v>
      </c>
      <c r="D114" s="16" t="s">
        <v>555</v>
      </c>
      <c r="E114" s="16" t="s">
        <v>557</v>
      </c>
      <c r="F114" s="3"/>
      <c r="G114" s="3"/>
    </row>
    <row r="115" spans="1:7" s="1" customFormat="1" ht="16.5" customHeight="1">
      <c r="A115" s="6"/>
      <c r="B115" s="6"/>
      <c r="C115" s="16"/>
      <c r="D115" s="16"/>
      <c r="E115" s="16"/>
      <c r="F115" s="3"/>
      <c r="G115" s="3"/>
    </row>
    <row r="116" spans="1:7" s="1" customFormat="1" ht="16.5" customHeight="1">
      <c r="A116" s="6"/>
      <c r="B116" s="6"/>
      <c r="C116" s="16"/>
      <c r="D116" s="16"/>
      <c r="E116" s="16"/>
      <c r="F116" s="3"/>
      <c r="G116" s="3"/>
    </row>
    <row r="117" spans="1:7" s="1" customFormat="1" ht="16.5" customHeight="1">
      <c r="A117" s="6"/>
      <c r="B117" s="6"/>
      <c r="C117" s="16"/>
      <c r="D117" s="16"/>
      <c r="E117" s="16"/>
      <c r="F117" s="3"/>
      <c r="G117" s="3"/>
    </row>
    <row r="118" spans="1:7" s="1" customFormat="1" ht="16.5" customHeight="1">
      <c r="A118" s="6"/>
      <c r="B118" s="6"/>
      <c r="C118" s="16"/>
      <c r="D118" s="16"/>
      <c r="E118" s="16"/>
      <c r="F118" s="3"/>
      <c r="G118" s="3"/>
    </row>
    <row r="119" spans="1:7" s="1" customFormat="1" ht="16.5" customHeight="1">
      <c r="A119" s="6"/>
      <c r="B119" s="6"/>
      <c r="C119" s="16"/>
      <c r="D119" s="16"/>
      <c r="E119" s="16"/>
      <c r="F119" s="3"/>
      <c r="G119" s="3"/>
    </row>
    <row r="120" spans="1:7" s="1" customFormat="1" ht="16.5" customHeight="1">
      <c r="A120" s="6"/>
      <c r="B120" s="6"/>
      <c r="C120" s="16"/>
      <c r="D120" s="16"/>
      <c r="E120" s="16"/>
      <c r="F120" s="3"/>
      <c r="G120" s="3"/>
    </row>
    <row r="121" spans="1:7" s="1" customFormat="1" ht="16.5" customHeight="1">
      <c r="A121" s="6"/>
      <c r="B121" s="6"/>
      <c r="C121" s="16"/>
      <c r="D121" s="16"/>
      <c r="E121" s="16"/>
      <c r="F121" s="3"/>
      <c r="G121" s="3"/>
    </row>
    <row r="122" spans="1:7" s="1" customFormat="1" ht="16.5" customHeight="1">
      <c r="A122" s="6"/>
      <c r="B122" s="6"/>
      <c r="C122" s="16"/>
      <c r="D122" s="16"/>
      <c r="E122" s="16"/>
      <c r="F122" s="3"/>
      <c r="G122" s="3"/>
    </row>
    <row r="123" spans="1:7" s="1" customFormat="1" ht="16.5" customHeight="1">
      <c r="A123" s="50" t="s">
        <v>7</v>
      </c>
      <c r="B123" s="51"/>
      <c r="C123" s="50"/>
      <c r="D123" s="52"/>
      <c r="E123" s="52"/>
      <c r="F123" s="52"/>
      <c r="G123" s="51"/>
    </row>
    <row r="124" spans="1:7" ht="27" customHeight="1">
      <c r="A124" s="53" t="s">
        <v>1137</v>
      </c>
      <c r="B124" s="48"/>
      <c r="C124" s="48"/>
      <c r="D124" s="48"/>
      <c r="E124" s="48"/>
      <c r="F124" s="48"/>
      <c r="G124" s="48"/>
    </row>
    <row r="125" spans="1:7" s="1" customFormat="1" ht="16.5" customHeight="1">
      <c r="A125" s="54" t="s">
        <v>1138</v>
      </c>
      <c r="B125" s="49"/>
      <c r="C125" s="49"/>
      <c r="D125" s="49"/>
      <c r="E125" s="49"/>
      <c r="F125" s="49"/>
      <c r="G125" s="49"/>
    </row>
    <row r="126" spans="1:7" s="1" customFormat="1" ht="16.5" customHeight="1">
      <c r="A126" s="2" t="s">
        <v>0</v>
      </c>
      <c r="B126" s="2" t="s">
        <v>1</v>
      </c>
      <c r="C126" s="15" t="s">
        <v>6</v>
      </c>
      <c r="D126" s="15" t="s">
        <v>2</v>
      </c>
      <c r="E126" s="15" t="s">
        <v>3</v>
      </c>
      <c r="F126" s="2" t="s">
        <v>4</v>
      </c>
      <c r="G126" s="2" t="s">
        <v>5</v>
      </c>
    </row>
    <row r="127" spans="1:7" s="1" customFormat="1" ht="16.5" customHeight="1">
      <c r="A127" s="6" t="s">
        <v>95</v>
      </c>
      <c r="B127" s="6">
        <v>1</v>
      </c>
      <c r="C127" s="16" t="s">
        <v>622</v>
      </c>
      <c r="D127" s="16" t="s">
        <v>424</v>
      </c>
      <c r="E127" s="16" t="s">
        <v>637</v>
      </c>
      <c r="F127" s="3"/>
      <c r="G127" s="3"/>
    </row>
    <row r="128" spans="1:7" s="1" customFormat="1" ht="16.5" customHeight="1">
      <c r="A128" s="6" t="s">
        <v>95</v>
      </c>
      <c r="B128" s="6">
        <v>2</v>
      </c>
      <c r="C128" s="16" t="s">
        <v>622</v>
      </c>
      <c r="D128" s="16" t="s">
        <v>424</v>
      </c>
      <c r="E128" s="16" t="s">
        <v>638</v>
      </c>
      <c r="F128" s="3"/>
      <c r="G128" s="3"/>
    </row>
    <row r="129" spans="1:7" s="1" customFormat="1" ht="16.5" customHeight="1">
      <c r="A129" s="6" t="s">
        <v>95</v>
      </c>
      <c r="B129" s="6">
        <v>3</v>
      </c>
      <c r="C129" s="16" t="s">
        <v>622</v>
      </c>
      <c r="D129" s="16" t="s">
        <v>424</v>
      </c>
      <c r="E129" s="16" t="s">
        <v>639</v>
      </c>
      <c r="F129" s="3"/>
      <c r="G129" s="3"/>
    </row>
    <row r="130" spans="1:7" s="1" customFormat="1" ht="16.5" customHeight="1">
      <c r="A130" s="6" t="s">
        <v>95</v>
      </c>
      <c r="B130" s="6">
        <v>4</v>
      </c>
      <c r="C130" s="16" t="s">
        <v>622</v>
      </c>
      <c r="D130" s="16" t="s">
        <v>424</v>
      </c>
      <c r="E130" s="16" t="s">
        <v>640</v>
      </c>
      <c r="F130" s="3"/>
      <c r="G130" s="3"/>
    </row>
    <row r="131" spans="1:7" s="1" customFormat="1" ht="16.5" customHeight="1">
      <c r="A131" s="6" t="s">
        <v>95</v>
      </c>
      <c r="B131" s="6">
        <v>5</v>
      </c>
      <c r="C131" s="16" t="s">
        <v>622</v>
      </c>
      <c r="D131" s="16" t="s">
        <v>424</v>
      </c>
      <c r="E131" s="16" t="s">
        <v>641</v>
      </c>
      <c r="F131" s="3"/>
      <c r="G131" s="3"/>
    </row>
    <row r="132" spans="1:7" s="1" customFormat="1" ht="16.5" customHeight="1">
      <c r="A132" s="6" t="s">
        <v>95</v>
      </c>
      <c r="B132" s="6">
        <v>6</v>
      </c>
      <c r="C132" s="16" t="s">
        <v>622</v>
      </c>
      <c r="D132" s="16" t="s">
        <v>642</v>
      </c>
      <c r="E132" s="16" t="s">
        <v>643</v>
      </c>
      <c r="F132" s="3"/>
      <c r="G132" s="3"/>
    </row>
    <row r="133" spans="1:7" s="1" customFormat="1" ht="16.5" customHeight="1">
      <c r="A133" s="6" t="s">
        <v>95</v>
      </c>
      <c r="B133" s="6">
        <v>7</v>
      </c>
      <c r="C133" s="16" t="s">
        <v>622</v>
      </c>
      <c r="D133" s="16" t="s">
        <v>642</v>
      </c>
      <c r="E133" s="16" t="s">
        <v>644</v>
      </c>
      <c r="F133" s="3"/>
      <c r="G133" s="3"/>
    </row>
    <row r="134" spans="1:7" s="1" customFormat="1" ht="16.5" customHeight="1">
      <c r="A134" s="6" t="s">
        <v>95</v>
      </c>
      <c r="B134" s="6">
        <v>8</v>
      </c>
      <c r="C134" s="16" t="s">
        <v>622</v>
      </c>
      <c r="D134" s="16" t="s">
        <v>642</v>
      </c>
      <c r="E134" s="16" t="s">
        <v>645</v>
      </c>
      <c r="F134" s="3"/>
      <c r="G134" s="3"/>
    </row>
    <row r="135" spans="1:7" s="1" customFormat="1" ht="16.5" customHeight="1">
      <c r="A135" s="6" t="s">
        <v>95</v>
      </c>
      <c r="B135" s="6">
        <v>9</v>
      </c>
      <c r="C135" s="16" t="s">
        <v>622</v>
      </c>
      <c r="D135" s="16" t="s">
        <v>642</v>
      </c>
      <c r="E135" s="16" t="s">
        <v>646</v>
      </c>
      <c r="F135" s="3"/>
      <c r="G135" s="3"/>
    </row>
    <row r="136" spans="1:7" s="1" customFormat="1" ht="16.5" customHeight="1">
      <c r="A136" s="6" t="s">
        <v>95</v>
      </c>
      <c r="B136" s="6">
        <v>10</v>
      </c>
      <c r="C136" s="16" t="s">
        <v>647</v>
      </c>
      <c r="D136" s="16" t="s">
        <v>282</v>
      </c>
      <c r="E136" s="16" t="s">
        <v>283</v>
      </c>
      <c r="F136" s="3"/>
      <c r="G136" s="3"/>
    </row>
    <row r="137" spans="1:7" s="1" customFormat="1" ht="16.5" customHeight="1">
      <c r="A137" s="6" t="s">
        <v>95</v>
      </c>
      <c r="B137" s="6">
        <v>11</v>
      </c>
      <c r="C137" s="16" t="s">
        <v>647</v>
      </c>
      <c r="D137" s="16" t="s">
        <v>282</v>
      </c>
      <c r="E137" s="16" t="s">
        <v>284</v>
      </c>
      <c r="F137" s="3"/>
      <c r="G137" s="3"/>
    </row>
    <row r="138" spans="1:7" s="1" customFormat="1" ht="16.5" customHeight="1">
      <c r="A138" s="6" t="s">
        <v>95</v>
      </c>
      <c r="B138" s="6">
        <v>12</v>
      </c>
      <c r="C138" s="16" t="s">
        <v>647</v>
      </c>
      <c r="D138" s="16" t="s">
        <v>282</v>
      </c>
      <c r="E138" s="16" t="s">
        <v>285</v>
      </c>
      <c r="F138" s="3"/>
      <c r="G138" s="3"/>
    </row>
    <row r="139" spans="1:7" s="1" customFormat="1" ht="16.5" customHeight="1">
      <c r="A139" s="6" t="s">
        <v>95</v>
      </c>
      <c r="B139" s="6">
        <v>13</v>
      </c>
      <c r="C139" s="16" t="s">
        <v>647</v>
      </c>
      <c r="D139" s="16" t="s">
        <v>282</v>
      </c>
      <c r="E139" s="16" t="s">
        <v>286</v>
      </c>
      <c r="F139" s="3"/>
      <c r="G139" s="3"/>
    </row>
    <row r="140" spans="1:7" s="1" customFormat="1" ht="16.5" customHeight="1">
      <c r="A140" s="6" t="s">
        <v>95</v>
      </c>
      <c r="B140" s="6">
        <v>14</v>
      </c>
      <c r="C140" s="16" t="s">
        <v>647</v>
      </c>
      <c r="D140" s="16" t="s">
        <v>282</v>
      </c>
      <c r="E140" s="16" t="s">
        <v>287</v>
      </c>
      <c r="F140" s="3"/>
      <c r="G140" s="3"/>
    </row>
    <row r="141" spans="1:7" s="1" customFormat="1" ht="16.5" customHeight="1">
      <c r="A141" s="6" t="s">
        <v>95</v>
      </c>
      <c r="B141" s="6">
        <v>15</v>
      </c>
      <c r="C141" s="16" t="s">
        <v>647</v>
      </c>
      <c r="D141" s="16" t="s">
        <v>282</v>
      </c>
      <c r="E141" s="16" t="s">
        <v>288</v>
      </c>
      <c r="F141" s="3"/>
      <c r="G141" s="3"/>
    </row>
    <row r="142" spans="1:7" s="1" customFormat="1" ht="16.5" customHeight="1">
      <c r="A142" s="6" t="s">
        <v>95</v>
      </c>
      <c r="B142" s="6">
        <v>16</v>
      </c>
      <c r="C142" s="16" t="s">
        <v>647</v>
      </c>
      <c r="D142" s="16" t="s">
        <v>282</v>
      </c>
      <c r="E142" s="16" t="s">
        <v>648</v>
      </c>
      <c r="F142" s="3"/>
      <c r="G142" s="3"/>
    </row>
    <row r="143" spans="1:7" s="1" customFormat="1" ht="16.5" customHeight="1">
      <c r="A143" s="6" t="s">
        <v>95</v>
      </c>
      <c r="B143" s="6">
        <v>17</v>
      </c>
      <c r="C143" s="16" t="s">
        <v>647</v>
      </c>
      <c r="D143" s="16" t="s">
        <v>282</v>
      </c>
      <c r="E143" s="16" t="s">
        <v>649</v>
      </c>
      <c r="F143" s="3"/>
      <c r="G143" s="3"/>
    </row>
    <row r="144" spans="1:7" s="1" customFormat="1" ht="16.5" customHeight="1">
      <c r="A144" s="6" t="s">
        <v>95</v>
      </c>
      <c r="B144" s="6">
        <v>18</v>
      </c>
      <c r="C144" s="16" t="s">
        <v>647</v>
      </c>
      <c r="D144" s="16" t="s">
        <v>282</v>
      </c>
      <c r="E144" s="16" t="s">
        <v>289</v>
      </c>
      <c r="F144" s="3"/>
      <c r="G144" s="3"/>
    </row>
    <row r="145" spans="1:7" s="1" customFormat="1" ht="16.5" customHeight="1">
      <c r="A145" s="6" t="s">
        <v>95</v>
      </c>
      <c r="B145" s="6">
        <v>19</v>
      </c>
      <c r="C145" s="16" t="s">
        <v>647</v>
      </c>
      <c r="D145" s="16" t="s">
        <v>290</v>
      </c>
      <c r="E145" s="16" t="s">
        <v>650</v>
      </c>
      <c r="F145" s="3"/>
      <c r="G145" s="3"/>
    </row>
    <row r="146" spans="1:7" s="1" customFormat="1" ht="16.5" customHeight="1">
      <c r="A146" s="6" t="s">
        <v>95</v>
      </c>
      <c r="B146" s="6">
        <v>20</v>
      </c>
      <c r="C146" s="16" t="s">
        <v>647</v>
      </c>
      <c r="D146" s="16" t="s">
        <v>290</v>
      </c>
      <c r="E146" s="16" t="s">
        <v>651</v>
      </c>
      <c r="F146" s="3"/>
      <c r="G146" s="3"/>
    </row>
    <row r="147" spans="1:7" s="1" customFormat="1" ht="16.5" customHeight="1">
      <c r="A147" s="6" t="s">
        <v>95</v>
      </c>
      <c r="B147" s="6">
        <v>21</v>
      </c>
      <c r="C147" s="16" t="s">
        <v>647</v>
      </c>
      <c r="D147" s="16" t="s">
        <v>290</v>
      </c>
      <c r="E147" s="16" t="s">
        <v>291</v>
      </c>
      <c r="F147" s="3"/>
      <c r="G147" s="3"/>
    </row>
    <row r="148" spans="1:7" s="1" customFormat="1" ht="16.5" customHeight="1">
      <c r="A148" s="6" t="s">
        <v>95</v>
      </c>
      <c r="B148" s="6">
        <v>22</v>
      </c>
      <c r="C148" s="16" t="s">
        <v>647</v>
      </c>
      <c r="D148" s="16" t="s">
        <v>290</v>
      </c>
      <c r="E148" s="16" t="s">
        <v>652</v>
      </c>
      <c r="F148" s="3"/>
      <c r="G148" s="3"/>
    </row>
    <row r="149" spans="1:7" s="1" customFormat="1" ht="16.5" customHeight="1">
      <c r="A149" s="6" t="s">
        <v>95</v>
      </c>
      <c r="B149" s="6">
        <v>23</v>
      </c>
      <c r="C149" s="16" t="s">
        <v>647</v>
      </c>
      <c r="D149" s="16" t="s">
        <v>290</v>
      </c>
      <c r="E149" s="16" t="s">
        <v>292</v>
      </c>
      <c r="F149" s="3"/>
      <c r="G149" s="3"/>
    </row>
    <row r="150" spans="1:7" s="1" customFormat="1" ht="16.5" customHeight="1">
      <c r="A150" s="6" t="s">
        <v>95</v>
      </c>
      <c r="B150" s="6">
        <v>24</v>
      </c>
      <c r="C150" s="16" t="s">
        <v>647</v>
      </c>
      <c r="D150" s="16" t="s">
        <v>290</v>
      </c>
      <c r="E150" s="16" t="s">
        <v>653</v>
      </c>
      <c r="F150" s="3"/>
      <c r="G150" s="3"/>
    </row>
    <row r="151" spans="1:7" s="1" customFormat="1" ht="16.5" customHeight="1">
      <c r="A151" s="6" t="s">
        <v>95</v>
      </c>
      <c r="B151" s="6">
        <v>25</v>
      </c>
      <c r="C151" s="16" t="s">
        <v>681</v>
      </c>
      <c r="D151" s="16" t="s">
        <v>682</v>
      </c>
      <c r="E151" s="16" t="s">
        <v>683</v>
      </c>
      <c r="F151" s="3"/>
      <c r="G151" s="3"/>
    </row>
    <row r="152" spans="1:7" s="1" customFormat="1" ht="16.5" customHeight="1">
      <c r="A152" s="6" t="s">
        <v>95</v>
      </c>
      <c r="B152" s="6">
        <v>26</v>
      </c>
      <c r="C152" s="16" t="s">
        <v>681</v>
      </c>
      <c r="D152" s="16" t="s">
        <v>682</v>
      </c>
      <c r="E152" s="16" t="s">
        <v>684</v>
      </c>
      <c r="F152" s="3"/>
      <c r="G152" s="3"/>
    </row>
    <row r="153" spans="1:7" s="1" customFormat="1" ht="16.5" customHeight="1">
      <c r="A153" s="6" t="s">
        <v>95</v>
      </c>
      <c r="B153" s="6">
        <v>27</v>
      </c>
      <c r="C153" s="16" t="s">
        <v>680</v>
      </c>
      <c r="D153" s="16" t="s">
        <v>875</v>
      </c>
      <c r="E153" s="16" t="s">
        <v>876</v>
      </c>
      <c r="F153" s="3"/>
      <c r="G153" s="3"/>
    </row>
    <row r="154" spans="1:7" s="1" customFormat="1" ht="16.5" customHeight="1">
      <c r="A154" s="6" t="s">
        <v>95</v>
      </c>
      <c r="B154" s="6">
        <v>28</v>
      </c>
      <c r="C154" s="16"/>
      <c r="D154" s="16"/>
      <c r="E154" s="16"/>
      <c r="F154" s="3"/>
      <c r="G154" s="3"/>
    </row>
    <row r="155" spans="1:7" s="1" customFormat="1" ht="16.5" customHeight="1">
      <c r="A155" s="6" t="s">
        <v>95</v>
      </c>
      <c r="B155" s="6">
        <v>29</v>
      </c>
      <c r="C155" s="16"/>
      <c r="D155" s="16"/>
      <c r="E155" s="16"/>
      <c r="F155" s="3"/>
      <c r="G155" s="3"/>
    </row>
    <row r="156" spans="1:7" s="1" customFormat="1" ht="16.5" customHeight="1">
      <c r="A156" s="6" t="s">
        <v>95</v>
      </c>
      <c r="B156" s="6">
        <v>30</v>
      </c>
      <c r="C156" s="16"/>
      <c r="D156" s="16"/>
      <c r="E156" s="16"/>
      <c r="F156" s="3"/>
      <c r="G156" s="3"/>
    </row>
    <row r="157" spans="1:7" s="1" customFormat="1" ht="16.5" customHeight="1">
      <c r="A157" s="6"/>
      <c r="B157" s="6"/>
      <c r="C157" s="16"/>
      <c r="D157" s="16"/>
      <c r="E157" s="16"/>
      <c r="F157" s="3"/>
      <c r="G157" s="3"/>
    </row>
    <row r="158" spans="1:7" s="1" customFormat="1" ht="16.5" customHeight="1">
      <c r="A158" s="6"/>
      <c r="B158" s="6"/>
      <c r="C158" s="16"/>
      <c r="D158" s="16"/>
      <c r="E158" s="16"/>
      <c r="F158" s="3"/>
      <c r="G158" s="3"/>
    </row>
    <row r="159" spans="1:7" s="1" customFormat="1" ht="16.5" customHeight="1">
      <c r="A159" s="6"/>
      <c r="B159" s="6"/>
      <c r="C159" s="16"/>
      <c r="D159" s="16"/>
      <c r="E159" s="16"/>
      <c r="F159" s="3"/>
      <c r="G159" s="3"/>
    </row>
    <row r="160" spans="1:7" s="1" customFormat="1" ht="16.5" customHeight="1">
      <c r="A160" s="6"/>
      <c r="B160" s="6"/>
      <c r="C160" s="16"/>
      <c r="D160" s="16"/>
      <c r="E160" s="16"/>
      <c r="F160" s="3"/>
      <c r="G160" s="3"/>
    </row>
    <row r="161" spans="1:7" s="1" customFormat="1" ht="16.5" customHeight="1">
      <c r="A161" s="6"/>
      <c r="B161" s="6"/>
      <c r="C161" s="16"/>
      <c r="D161" s="16"/>
      <c r="E161" s="16"/>
      <c r="F161" s="3"/>
      <c r="G161" s="3"/>
    </row>
    <row r="162" spans="1:7" s="1" customFormat="1" ht="16.5" customHeight="1">
      <c r="A162" s="6"/>
      <c r="B162" s="6"/>
      <c r="C162" s="16"/>
      <c r="D162" s="16"/>
      <c r="E162" s="16"/>
      <c r="F162" s="3"/>
      <c r="G162" s="3"/>
    </row>
    <row r="163" spans="1:7" s="1" customFormat="1" ht="16.5" customHeight="1">
      <c r="A163" s="6"/>
      <c r="B163" s="6"/>
      <c r="C163" s="16"/>
      <c r="D163" s="16"/>
      <c r="E163" s="16"/>
      <c r="F163" s="3"/>
      <c r="G163" s="3"/>
    </row>
    <row r="164" spans="1:7" s="1" customFormat="1" ht="16.5" customHeight="1">
      <c r="A164" s="50" t="s">
        <v>7</v>
      </c>
      <c r="B164" s="51"/>
      <c r="C164" s="50"/>
      <c r="D164" s="52"/>
      <c r="E164" s="52"/>
      <c r="F164" s="52"/>
      <c r="G164" s="51"/>
    </row>
    <row r="165" spans="1:7" ht="27" customHeight="1">
      <c r="A165" s="53" t="s">
        <v>1137</v>
      </c>
      <c r="B165" s="48"/>
      <c r="C165" s="48"/>
      <c r="D165" s="48"/>
      <c r="E165" s="48"/>
      <c r="F165" s="48"/>
      <c r="G165" s="48"/>
    </row>
    <row r="166" spans="1:7" s="1" customFormat="1" ht="16.5" customHeight="1">
      <c r="A166" s="54" t="s">
        <v>1138</v>
      </c>
      <c r="B166" s="49"/>
      <c r="C166" s="49"/>
      <c r="D166" s="49"/>
      <c r="E166" s="49"/>
      <c r="F166" s="49"/>
      <c r="G166" s="49"/>
    </row>
    <row r="167" spans="1:7" s="1" customFormat="1" ht="16.5" customHeight="1">
      <c r="A167" s="2" t="s">
        <v>0</v>
      </c>
      <c r="B167" s="2" t="s">
        <v>1</v>
      </c>
      <c r="C167" s="15" t="s">
        <v>6</v>
      </c>
      <c r="D167" s="15" t="s">
        <v>2</v>
      </c>
      <c r="E167" s="15" t="s">
        <v>3</v>
      </c>
      <c r="F167" s="2" t="s">
        <v>4</v>
      </c>
      <c r="G167" s="2" t="s">
        <v>5</v>
      </c>
    </row>
    <row r="168" spans="1:7" s="1" customFormat="1" ht="16.5" customHeight="1">
      <c r="A168" s="6" t="s">
        <v>120</v>
      </c>
      <c r="B168" s="6">
        <v>1</v>
      </c>
      <c r="C168" s="16" t="s">
        <v>654</v>
      </c>
      <c r="D168" s="16" t="s">
        <v>97</v>
      </c>
      <c r="E168" s="16" t="s">
        <v>98</v>
      </c>
      <c r="F168" s="3"/>
      <c r="G168" s="3"/>
    </row>
    <row r="169" spans="1:7" s="1" customFormat="1" ht="16.5" customHeight="1">
      <c r="A169" s="6" t="s">
        <v>120</v>
      </c>
      <c r="B169" s="6">
        <v>2</v>
      </c>
      <c r="C169" s="16" t="s">
        <v>654</v>
      </c>
      <c r="D169" s="16" t="s">
        <v>97</v>
      </c>
      <c r="E169" s="16" t="s">
        <v>655</v>
      </c>
      <c r="F169" s="3"/>
      <c r="G169" s="3"/>
    </row>
    <row r="170" spans="1:7" s="1" customFormat="1" ht="16.5" customHeight="1">
      <c r="A170" s="6" t="s">
        <v>120</v>
      </c>
      <c r="B170" s="6">
        <v>3</v>
      </c>
      <c r="C170" s="16" t="s">
        <v>654</v>
      </c>
      <c r="D170" s="16" t="s">
        <v>97</v>
      </c>
      <c r="E170" s="16" t="s">
        <v>99</v>
      </c>
      <c r="F170" s="3"/>
      <c r="G170" s="3"/>
    </row>
    <row r="171" spans="1:7" s="1" customFormat="1" ht="16.5" customHeight="1">
      <c r="A171" s="6" t="s">
        <v>120</v>
      </c>
      <c r="B171" s="6">
        <v>4</v>
      </c>
      <c r="C171" s="16" t="s">
        <v>654</v>
      </c>
      <c r="D171" s="16" t="s">
        <v>97</v>
      </c>
      <c r="E171" s="16" t="s">
        <v>656</v>
      </c>
      <c r="F171" s="3"/>
      <c r="G171" s="3"/>
    </row>
    <row r="172" spans="1:7" s="1" customFormat="1" ht="16.5" customHeight="1">
      <c r="A172" s="6" t="s">
        <v>120</v>
      </c>
      <c r="B172" s="6">
        <v>5</v>
      </c>
      <c r="C172" s="16" t="s">
        <v>654</v>
      </c>
      <c r="D172" s="16" t="s">
        <v>97</v>
      </c>
      <c r="E172" s="16" t="s">
        <v>100</v>
      </c>
      <c r="F172" s="3"/>
      <c r="G172" s="3"/>
    </row>
    <row r="173" spans="1:7" s="1" customFormat="1" ht="16.5" customHeight="1">
      <c r="A173" s="6" t="s">
        <v>120</v>
      </c>
      <c r="B173" s="6">
        <v>6</v>
      </c>
      <c r="C173" s="16" t="s">
        <v>654</v>
      </c>
      <c r="D173" s="16" t="s">
        <v>97</v>
      </c>
      <c r="E173" s="16" t="s">
        <v>657</v>
      </c>
      <c r="F173" s="3"/>
      <c r="G173" s="3"/>
    </row>
    <row r="174" spans="1:7" s="1" customFormat="1" ht="16.5" customHeight="1">
      <c r="A174" s="6" t="s">
        <v>120</v>
      </c>
      <c r="B174" s="6">
        <v>7</v>
      </c>
      <c r="C174" s="16" t="s">
        <v>654</v>
      </c>
      <c r="D174" s="16" t="s">
        <v>97</v>
      </c>
      <c r="E174" s="16" t="s">
        <v>101</v>
      </c>
      <c r="F174" s="3"/>
      <c r="G174" s="3"/>
    </row>
    <row r="175" spans="1:7" s="1" customFormat="1" ht="16.5" customHeight="1">
      <c r="A175" s="6" t="s">
        <v>120</v>
      </c>
      <c r="B175" s="6">
        <v>8</v>
      </c>
      <c r="C175" s="16" t="s">
        <v>654</v>
      </c>
      <c r="D175" s="16" t="s">
        <v>97</v>
      </c>
      <c r="E175" s="16" t="s">
        <v>102</v>
      </c>
      <c r="F175" s="3"/>
      <c r="G175" s="3"/>
    </row>
    <row r="176" spans="1:7" s="1" customFormat="1" ht="16.5" customHeight="1">
      <c r="A176" s="6" t="s">
        <v>120</v>
      </c>
      <c r="B176" s="6">
        <v>9</v>
      </c>
      <c r="C176" s="16" t="s">
        <v>654</v>
      </c>
      <c r="D176" s="16" t="s">
        <v>97</v>
      </c>
      <c r="E176" s="16" t="s">
        <v>658</v>
      </c>
      <c r="F176" s="3"/>
      <c r="G176" s="3"/>
    </row>
    <row r="177" spans="1:7" s="1" customFormat="1" ht="16.5" customHeight="1">
      <c r="A177" s="6" t="s">
        <v>120</v>
      </c>
      <c r="B177" s="6">
        <v>10</v>
      </c>
      <c r="C177" s="16" t="s">
        <v>654</v>
      </c>
      <c r="D177" s="16" t="s">
        <v>97</v>
      </c>
      <c r="E177" s="16" t="s">
        <v>103</v>
      </c>
      <c r="F177" s="3"/>
      <c r="G177" s="3"/>
    </row>
    <row r="178" spans="1:7" s="1" customFormat="1" ht="16.5" customHeight="1">
      <c r="A178" s="6" t="s">
        <v>120</v>
      </c>
      <c r="B178" s="6">
        <v>11</v>
      </c>
      <c r="C178" s="16" t="s">
        <v>654</v>
      </c>
      <c r="D178" s="16" t="s">
        <v>97</v>
      </c>
      <c r="E178" s="16" t="s">
        <v>659</v>
      </c>
      <c r="F178" s="3"/>
      <c r="G178" s="3"/>
    </row>
    <row r="179" spans="1:7" s="1" customFormat="1" ht="16.5" customHeight="1">
      <c r="A179" s="6" t="s">
        <v>120</v>
      </c>
      <c r="B179" s="6">
        <v>12</v>
      </c>
      <c r="C179" s="16" t="s">
        <v>654</v>
      </c>
      <c r="D179" s="16" t="s">
        <v>132</v>
      </c>
      <c r="E179" s="16" t="s">
        <v>666</v>
      </c>
      <c r="F179" s="3"/>
      <c r="G179" s="3"/>
    </row>
    <row r="180" spans="1:7" s="1" customFormat="1" ht="16.5" customHeight="1">
      <c r="A180" s="6" t="s">
        <v>120</v>
      </c>
      <c r="B180" s="6">
        <v>13</v>
      </c>
      <c r="C180" s="16" t="s">
        <v>654</v>
      </c>
      <c r="D180" s="16" t="s">
        <v>132</v>
      </c>
      <c r="E180" s="16" t="s">
        <v>133</v>
      </c>
      <c r="F180" s="3"/>
      <c r="G180" s="3"/>
    </row>
    <row r="181" spans="1:7" s="1" customFormat="1" ht="16.5" customHeight="1">
      <c r="A181" s="6" t="s">
        <v>120</v>
      </c>
      <c r="B181" s="6">
        <v>14</v>
      </c>
      <c r="C181" s="16" t="s">
        <v>654</v>
      </c>
      <c r="D181" s="16" t="s">
        <v>132</v>
      </c>
      <c r="E181" s="16" t="s">
        <v>134</v>
      </c>
      <c r="F181" s="3"/>
      <c r="G181" s="3"/>
    </row>
    <row r="182" spans="1:7" s="1" customFormat="1" ht="16.5" customHeight="1">
      <c r="A182" s="6" t="s">
        <v>120</v>
      </c>
      <c r="B182" s="6">
        <v>15</v>
      </c>
      <c r="C182" s="16" t="s">
        <v>654</v>
      </c>
      <c r="D182" s="16" t="s">
        <v>132</v>
      </c>
      <c r="E182" s="16" t="s">
        <v>667</v>
      </c>
      <c r="F182" s="3"/>
      <c r="G182" s="3"/>
    </row>
    <row r="183" spans="1:7" s="1" customFormat="1" ht="16.5" customHeight="1">
      <c r="A183" s="6" t="s">
        <v>120</v>
      </c>
      <c r="B183" s="6">
        <v>16</v>
      </c>
      <c r="C183" s="16" t="s">
        <v>654</v>
      </c>
      <c r="D183" s="16" t="s">
        <v>132</v>
      </c>
      <c r="E183" s="16" t="s">
        <v>135</v>
      </c>
      <c r="F183" s="3"/>
      <c r="G183" s="3"/>
    </row>
    <row r="184" spans="1:7" s="1" customFormat="1" ht="16.5" customHeight="1">
      <c r="A184" s="6" t="s">
        <v>120</v>
      </c>
      <c r="B184" s="6">
        <v>17</v>
      </c>
      <c r="C184" s="16" t="s">
        <v>654</v>
      </c>
      <c r="D184" s="16" t="s">
        <v>132</v>
      </c>
      <c r="E184" s="16" t="s">
        <v>136</v>
      </c>
      <c r="F184" s="3"/>
      <c r="G184" s="3"/>
    </row>
    <row r="185" spans="1:7" s="1" customFormat="1" ht="16.5" customHeight="1">
      <c r="A185" s="6" t="s">
        <v>120</v>
      </c>
      <c r="B185" s="6">
        <v>18</v>
      </c>
      <c r="C185" s="16" t="s">
        <v>654</v>
      </c>
      <c r="D185" s="16" t="s">
        <v>132</v>
      </c>
      <c r="E185" s="16" t="s">
        <v>137</v>
      </c>
      <c r="F185" s="3"/>
      <c r="G185" s="3"/>
    </row>
    <row r="186" spans="1:7" s="1" customFormat="1" ht="16.5" customHeight="1">
      <c r="A186" s="6" t="s">
        <v>120</v>
      </c>
      <c r="B186" s="6">
        <v>19</v>
      </c>
      <c r="C186" s="16" t="s">
        <v>654</v>
      </c>
      <c r="D186" s="16" t="s">
        <v>132</v>
      </c>
      <c r="E186" s="16" t="s">
        <v>668</v>
      </c>
      <c r="F186" s="3"/>
      <c r="G186" s="3"/>
    </row>
    <row r="187" spans="1:7" s="1" customFormat="1" ht="16.5" customHeight="1">
      <c r="A187" s="6" t="s">
        <v>120</v>
      </c>
      <c r="B187" s="6">
        <v>20</v>
      </c>
      <c r="C187" s="16" t="s">
        <v>654</v>
      </c>
      <c r="D187" s="16" t="s">
        <v>132</v>
      </c>
      <c r="E187" s="16" t="s">
        <v>139</v>
      </c>
      <c r="F187" s="3"/>
      <c r="G187" s="3"/>
    </row>
    <row r="188" spans="1:7" s="1" customFormat="1" ht="16.5" customHeight="1">
      <c r="A188" s="6" t="s">
        <v>120</v>
      </c>
      <c r="B188" s="6">
        <v>21</v>
      </c>
      <c r="C188" s="16" t="s">
        <v>654</v>
      </c>
      <c r="D188" s="16" t="s">
        <v>132</v>
      </c>
      <c r="E188" s="16" t="s">
        <v>669</v>
      </c>
      <c r="F188" s="3"/>
      <c r="G188" s="3"/>
    </row>
    <row r="189" spans="1:7" s="1" customFormat="1" ht="16.5" customHeight="1">
      <c r="A189" s="6" t="s">
        <v>120</v>
      </c>
      <c r="B189" s="6">
        <v>22</v>
      </c>
      <c r="C189" s="16" t="s">
        <v>654</v>
      </c>
      <c r="D189" s="16" t="s">
        <v>132</v>
      </c>
      <c r="E189" s="16" t="s">
        <v>670</v>
      </c>
      <c r="F189" s="3"/>
      <c r="G189" s="3"/>
    </row>
    <row r="190" spans="1:7" s="1" customFormat="1" ht="16.5" customHeight="1">
      <c r="A190" s="6" t="s">
        <v>120</v>
      </c>
      <c r="B190" s="6">
        <v>23</v>
      </c>
      <c r="C190" s="16" t="s">
        <v>654</v>
      </c>
      <c r="D190" s="16" t="s">
        <v>132</v>
      </c>
      <c r="E190" s="16" t="s">
        <v>671</v>
      </c>
      <c r="F190" s="3"/>
      <c r="G190" s="3"/>
    </row>
    <row r="191" spans="1:7" s="1" customFormat="1" ht="16.5" customHeight="1">
      <c r="A191" s="6" t="s">
        <v>120</v>
      </c>
      <c r="B191" s="6">
        <v>24</v>
      </c>
      <c r="C191" s="16" t="s">
        <v>672</v>
      </c>
      <c r="D191" s="16" t="s">
        <v>673</v>
      </c>
      <c r="E191" s="16" t="s">
        <v>674</v>
      </c>
      <c r="F191" s="3"/>
      <c r="G191" s="3"/>
    </row>
    <row r="192" spans="1:7" s="1" customFormat="1" ht="16.5" customHeight="1">
      <c r="A192" s="6" t="s">
        <v>120</v>
      </c>
      <c r="B192" s="6">
        <v>25</v>
      </c>
      <c r="C192" s="16" t="s">
        <v>672</v>
      </c>
      <c r="D192" s="16" t="s">
        <v>673</v>
      </c>
      <c r="E192" s="16" t="s">
        <v>675</v>
      </c>
      <c r="F192" s="3"/>
      <c r="G192" s="3"/>
    </row>
    <row r="193" spans="1:7" s="1" customFormat="1" ht="16.5" customHeight="1">
      <c r="A193" s="6" t="s">
        <v>120</v>
      </c>
      <c r="B193" s="6">
        <v>26</v>
      </c>
      <c r="C193" s="16" t="s">
        <v>672</v>
      </c>
      <c r="D193" s="16" t="s">
        <v>673</v>
      </c>
      <c r="E193" s="16" t="s">
        <v>676</v>
      </c>
      <c r="F193" s="3"/>
      <c r="G193" s="3"/>
    </row>
    <row r="194" spans="1:7" s="1" customFormat="1" ht="16.5" customHeight="1">
      <c r="A194" s="6" t="s">
        <v>120</v>
      </c>
      <c r="B194" s="6">
        <v>27</v>
      </c>
      <c r="C194" s="16" t="s">
        <v>672</v>
      </c>
      <c r="D194" s="16" t="s">
        <v>673</v>
      </c>
      <c r="E194" s="16" t="s">
        <v>677</v>
      </c>
      <c r="F194" s="3"/>
      <c r="G194" s="3"/>
    </row>
    <row r="195" spans="1:7" s="1" customFormat="1" ht="16.5" customHeight="1">
      <c r="A195" s="6" t="s">
        <v>120</v>
      </c>
      <c r="B195" s="6">
        <v>28</v>
      </c>
      <c r="C195" s="16" t="s">
        <v>672</v>
      </c>
      <c r="D195" s="16" t="s">
        <v>673</v>
      </c>
      <c r="E195" s="16" t="s">
        <v>678</v>
      </c>
      <c r="F195" s="3"/>
      <c r="G195" s="3"/>
    </row>
    <row r="196" spans="1:7" s="1" customFormat="1" ht="16.5" customHeight="1">
      <c r="A196" s="6" t="s">
        <v>120</v>
      </c>
      <c r="B196" s="6">
        <v>29</v>
      </c>
      <c r="C196" s="16" t="s">
        <v>672</v>
      </c>
      <c r="D196" s="16" t="s">
        <v>673</v>
      </c>
      <c r="E196" s="16" t="s">
        <v>679</v>
      </c>
      <c r="F196" s="3"/>
      <c r="G196" s="3"/>
    </row>
    <row r="197" spans="1:7" s="1" customFormat="1" ht="16.5" customHeight="1">
      <c r="A197" s="6" t="s">
        <v>120</v>
      </c>
      <c r="B197" s="6">
        <v>30</v>
      </c>
      <c r="C197" s="16" t="s">
        <v>1016</v>
      </c>
      <c r="D197" s="16" t="s">
        <v>290</v>
      </c>
      <c r="E197" s="16" t="s">
        <v>560</v>
      </c>
      <c r="G197" s="3"/>
    </row>
    <row r="198" spans="1:7" s="1" customFormat="1" ht="16.5" customHeight="1">
      <c r="A198" s="6"/>
      <c r="B198" s="6"/>
      <c r="C198" s="16"/>
      <c r="D198" s="16"/>
      <c r="E198" s="16"/>
      <c r="F198" s="3"/>
      <c r="G198" s="3"/>
    </row>
    <row r="199" spans="1:7" s="1" customFormat="1" ht="16.5" customHeight="1">
      <c r="A199" s="6"/>
      <c r="B199" s="6"/>
      <c r="C199" s="16"/>
      <c r="D199" s="16"/>
      <c r="E199" s="16"/>
      <c r="F199" s="3"/>
      <c r="G199" s="3"/>
    </row>
    <row r="200" spans="1:7" s="1" customFormat="1" ht="16.5" customHeight="1">
      <c r="A200" s="6"/>
      <c r="B200" s="6"/>
      <c r="C200" s="16"/>
      <c r="D200" s="16"/>
      <c r="E200" s="16"/>
      <c r="F200" s="3"/>
      <c r="G200" s="3"/>
    </row>
    <row r="201" spans="1:7" s="1" customFormat="1" ht="16.5" customHeight="1">
      <c r="A201" s="6"/>
      <c r="B201" s="6"/>
      <c r="C201" s="16"/>
      <c r="D201" s="16"/>
      <c r="E201" s="16"/>
      <c r="F201" s="3"/>
      <c r="G201" s="3"/>
    </row>
    <row r="202" spans="1:7" s="1" customFormat="1" ht="16.5" customHeight="1">
      <c r="A202" s="6"/>
      <c r="B202" s="6"/>
      <c r="C202" s="16"/>
      <c r="D202" s="16"/>
      <c r="E202" s="16"/>
      <c r="F202" s="3"/>
      <c r="G202" s="3"/>
    </row>
    <row r="203" spans="1:7" s="1" customFormat="1" ht="16.5" customHeight="1">
      <c r="A203" s="6"/>
      <c r="B203" s="6"/>
      <c r="C203" s="16"/>
      <c r="D203" s="16"/>
      <c r="E203" s="16"/>
      <c r="F203" s="3"/>
      <c r="G203" s="3"/>
    </row>
    <row r="204" spans="1:7" s="1" customFormat="1" ht="16.5" customHeight="1">
      <c r="A204" s="6"/>
      <c r="B204" s="6"/>
      <c r="C204" s="16"/>
      <c r="D204" s="16"/>
      <c r="E204" s="16"/>
      <c r="F204" s="3"/>
      <c r="G204" s="3"/>
    </row>
    <row r="205" spans="1:7" s="1" customFormat="1" ht="16.5" customHeight="1">
      <c r="A205" s="50" t="s">
        <v>7</v>
      </c>
      <c r="B205" s="51"/>
      <c r="C205" s="50"/>
      <c r="D205" s="52"/>
      <c r="E205" s="52"/>
      <c r="F205" s="52"/>
      <c r="G205" s="51"/>
    </row>
    <row r="206" spans="1:7" ht="27" customHeight="1">
      <c r="A206" s="53" t="s">
        <v>1137</v>
      </c>
      <c r="B206" s="48"/>
      <c r="C206" s="48"/>
      <c r="D206" s="48"/>
      <c r="E206" s="48"/>
      <c r="F206" s="48"/>
      <c r="G206" s="48"/>
    </row>
    <row r="207" spans="1:7" s="1" customFormat="1" ht="16.5" customHeight="1">
      <c r="A207" s="54" t="s">
        <v>1138</v>
      </c>
      <c r="B207" s="49"/>
      <c r="C207" s="49"/>
      <c r="D207" s="49"/>
      <c r="E207" s="49"/>
      <c r="F207" s="49"/>
      <c r="G207" s="49"/>
    </row>
    <row r="208" spans="1:7" s="1" customFormat="1" ht="16.5" customHeight="1">
      <c r="A208" s="2" t="s">
        <v>0</v>
      </c>
      <c r="B208" s="2" t="s">
        <v>1</v>
      </c>
      <c r="C208" s="15" t="s">
        <v>6</v>
      </c>
      <c r="D208" s="15" t="s">
        <v>2</v>
      </c>
      <c r="E208" s="15" t="s">
        <v>3</v>
      </c>
      <c r="F208" s="2" t="s">
        <v>4</v>
      </c>
      <c r="G208" s="2" t="s">
        <v>5</v>
      </c>
    </row>
    <row r="209" spans="1:7" s="1" customFormat="1" ht="16.5" customHeight="1">
      <c r="A209" s="6" t="s">
        <v>160</v>
      </c>
      <c r="B209" s="6">
        <v>1</v>
      </c>
      <c r="C209" s="16" t="s">
        <v>660</v>
      </c>
      <c r="D209" s="16" t="s">
        <v>36</v>
      </c>
      <c r="E209" s="16" t="s">
        <v>37</v>
      </c>
      <c r="F209" s="3"/>
      <c r="G209" s="3"/>
    </row>
    <row r="210" spans="1:7" s="1" customFormat="1" ht="16.5" customHeight="1">
      <c r="A210" s="6" t="s">
        <v>160</v>
      </c>
      <c r="B210" s="6">
        <v>2</v>
      </c>
      <c r="C210" s="16" t="s">
        <v>660</v>
      </c>
      <c r="D210" s="16" t="s">
        <v>36</v>
      </c>
      <c r="E210" s="16" t="s">
        <v>661</v>
      </c>
      <c r="F210" s="3"/>
      <c r="G210" s="3"/>
    </row>
    <row r="211" spans="1:7" s="1" customFormat="1" ht="16.5" customHeight="1">
      <c r="A211" s="6" t="s">
        <v>160</v>
      </c>
      <c r="B211" s="6">
        <v>3</v>
      </c>
      <c r="C211" s="16" t="s">
        <v>660</v>
      </c>
      <c r="D211" s="16" t="s">
        <v>36</v>
      </c>
      <c r="E211" s="16" t="s">
        <v>38</v>
      </c>
      <c r="F211" s="3"/>
      <c r="G211" s="3"/>
    </row>
    <row r="212" spans="1:7" s="1" customFormat="1" ht="16.5" customHeight="1">
      <c r="A212" s="6" t="s">
        <v>160</v>
      </c>
      <c r="B212" s="6">
        <v>4</v>
      </c>
      <c r="C212" s="16" t="s">
        <v>660</v>
      </c>
      <c r="D212" s="16" t="s">
        <v>36</v>
      </c>
      <c r="E212" s="16" t="s">
        <v>662</v>
      </c>
      <c r="F212" s="3"/>
      <c r="G212" s="3"/>
    </row>
    <row r="213" spans="1:7" s="1" customFormat="1" ht="16.5" customHeight="1">
      <c r="A213" s="6" t="s">
        <v>160</v>
      </c>
      <c r="B213" s="6">
        <v>5</v>
      </c>
      <c r="C213" s="16" t="s">
        <v>660</v>
      </c>
      <c r="D213" s="16" t="s">
        <v>39</v>
      </c>
      <c r="E213" s="16" t="s">
        <v>41</v>
      </c>
      <c r="F213" s="3"/>
      <c r="G213" s="3"/>
    </row>
    <row r="214" spans="1:7" s="1" customFormat="1" ht="16.5" customHeight="1">
      <c r="A214" s="6" t="s">
        <v>160</v>
      </c>
      <c r="B214" s="6">
        <v>6</v>
      </c>
      <c r="C214" s="16" t="s">
        <v>660</v>
      </c>
      <c r="D214" s="16" t="s">
        <v>39</v>
      </c>
      <c r="E214" s="16" t="s">
        <v>663</v>
      </c>
      <c r="F214" s="3"/>
      <c r="G214" s="3"/>
    </row>
    <row r="215" spans="1:7" s="1" customFormat="1" ht="16.5" customHeight="1">
      <c r="A215" s="6" t="s">
        <v>160</v>
      </c>
      <c r="B215" s="6">
        <v>7</v>
      </c>
      <c r="C215" s="16" t="s">
        <v>660</v>
      </c>
      <c r="D215" s="16" t="s">
        <v>39</v>
      </c>
      <c r="E215" s="16" t="s">
        <v>664</v>
      </c>
      <c r="F215" s="3"/>
      <c r="G215" s="3"/>
    </row>
    <row r="216" spans="1:7" s="1" customFormat="1" ht="16.5" customHeight="1">
      <c r="A216" s="6" t="s">
        <v>160</v>
      </c>
      <c r="B216" s="6">
        <v>8</v>
      </c>
      <c r="C216" s="16" t="s">
        <v>660</v>
      </c>
      <c r="D216" s="16" t="s">
        <v>39</v>
      </c>
      <c r="E216" s="16" t="s">
        <v>665</v>
      </c>
      <c r="F216" s="3"/>
      <c r="G216" s="3"/>
    </row>
    <row r="217" spans="1:7" s="1" customFormat="1" ht="16.5" customHeight="1">
      <c r="A217" s="6" t="s">
        <v>160</v>
      </c>
      <c r="B217" s="6">
        <v>9</v>
      </c>
      <c r="C217" s="16" t="s">
        <v>765</v>
      </c>
      <c r="D217" s="16" t="s">
        <v>349</v>
      </c>
      <c r="E217" s="16" t="s">
        <v>361</v>
      </c>
      <c r="G217" s="3"/>
    </row>
    <row r="218" spans="1:7" s="1" customFormat="1" ht="16.5" customHeight="1">
      <c r="A218" s="6" t="s">
        <v>160</v>
      </c>
      <c r="B218" s="6">
        <v>10</v>
      </c>
      <c r="C218" s="16" t="s">
        <v>765</v>
      </c>
      <c r="D218" s="16" t="s">
        <v>349</v>
      </c>
      <c r="E218" s="16" t="s">
        <v>362</v>
      </c>
      <c r="G218" s="3"/>
    </row>
    <row r="219" spans="1:7" s="1" customFormat="1" ht="16.5" customHeight="1">
      <c r="A219" s="6" t="s">
        <v>160</v>
      </c>
      <c r="B219" s="6">
        <v>11</v>
      </c>
      <c r="C219" s="16" t="s">
        <v>765</v>
      </c>
      <c r="D219" s="16" t="s">
        <v>365</v>
      </c>
      <c r="E219" s="16" t="s">
        <v>368</v>
      </c>
      <c r="G219" s="3"/>
    </row>
    <row r="220" spans="1:7" s="1" customFormat="1" ht="16.5" customHeight="1">
      <c r="A220" s="6" t="s">
        <v>160</v>
      </c>
      <c r="B220" s="6">
        <v>12</v>
      </c>
      <c r="C220" s="16" t="s">
        <v>765</v>
      </c>
      <c r="D220" s="16" t="s">
        <v>365</v>
      </c>
      <c r="E220" s="16" t="s">
        <v>371</v>
      </c>
      <c r="G220" s="3"/>
    </row>
    <row r="221" spans="1:7" s="1" customFormat="1" ht="16.5" customHeight="1">
      <c r="A221" s="6" t="s">
        <v>160</v>
      </c>
      <c r="B221" s="6">
        <v>13</v>
      </c>
      <c r="C221" s="16" t="s">
        <v>765</v>
      </c>
      <c r="D221" s="16" t="s">
        <v>365</v>
      </c>
      <c r="E221" s="16" t="s">
        <v>373</v>
      </c>
      <c r="G221" s="3"/>
    </row>
    <row r="222" spans="1:7" s="1" customFormat="1" ht="16.5" customHeight="1">
      <c r="A222" s="6" t="s">
        <v>160</v>
      </c>
      <c r="B222" s="6">
        <v>14</v>
      </c>
      <c r="C222" s="16" t="s">
        <v>681</v>
      </c>
      <c r="D222" s="16" t="s">
        <v>766</v>
      </c>
      <c r="E222" s="16" t="s">
        <v>767</v>
      </c>
      <c r="G222" s="3"/>
    </row>
    <row r="223" spans="1:7" s="1" customFormat="1" ht="16.5" customHeight="1">
      <c r="A223" s="6" t="s">
        <v>160</v>
      </c>
      <c r="B223" s="6">
        <v>15</v>
      </c>
      <c r="C223" s="16" t="s">
        <v>681</v>
      </c>
      <c r="D223" s="16" t="s">
        <v>766</v>
      </c>
      <c r="E223" s="16" t="s">
        <v>768</v>
      </c>
      <c r="G223" s="3"/>
    </row>
    <row r="224" spans="1:7" s="1" customFormat="1" ht="16.5" customHeight="1">
      <c r="A224" s="6" t="s">
        <v>160</v>
      </c>
      <c r="B224" s="6">
        <v>16</v>
      </c>
      <c r="C224" s="16" t="s">
        <v>681</v>
      </c>
      <c r="D224" s="16" t="s">
        <v>766</v>
      </c>
      <c r="E224" s="16" t="s">
        <v>769</v>
      </c>
      <c r="G224" s="3"/>
    </row>
    <row r="225" spans="1:7" s="1" customFormat="1" ht="16.5" customHeight="1">
      <c r="A225" s="6" t="s">
        <v>160</v>
      </c>
      <c r="B225" s="6">
        <v>17</v>
      </c>
      <c r="C225" s="16" t="s">
        <v>681</v>
      </c>
      <c r="D225" s="16" t="s">
        <v>766</v>
      </c>
      <c r="E225" s="16" t="s">
        <v>770</v>
      </c>
      <c r="G225" s="3"/>
    </row>
    <row r="226" spans="1:7" s="1" customFormat="1" ht="16.5" customHeight="1">
      <c r="A226" s="6" t="s">
        <v>160</v>
      </c>
      <c r="B226" s="6">
        <v>18</v>
      </c>
      <c r="C226" s="16" t="s">
        <v>681</v>
      </c>
      <c r="D226" s="16" t="s">
        <v>766</v>
      </c>
      <c r="E226" s="16" t="s">
        <v>771</v>
      </c>
      <c r="G226" s="3"/>
    </row>
    <row r="227" spans="1:7" s="1" customFormat="1" ht="16.5" customHeight="1">
      <c r="A227" s="6" t="s">
        <v>160</v>
      </c>
      <c r="B227" s="6">
        <v>19</v>
      </c>
      <c r="C227" s="16" t="s">
        <v>681</v>
      </c>
      <c r="D227" s="16" t="s">
        <v>772</v>
      </c>
      <c r="E227" s="16" t="s">
        <v>773</v>
      </c>
      <c r="G227" s="3"/>
    </row>
    <row r="228" spans="1:7" s="1" customFormat="1" ht="16.5" customHeight="1">
      <c r="A228" s="6" t="s">
        <v>160</v>
      </c>
      <c r="B228" s="6">
        <v>20</v>
      </c>
      <c r="C228" s="16" t="s">
        <v>681</v>
      </c>
      <c r="D228" s="16" t="s">
        <v>772</v>
      </c>
      <c r="E228" s="16" t="s">
        <v>774</v>
      </c>
      <c r="G228" s="3"/>
    </row>
    <row r="229" spans="1:7" s="1" customFormat="1" ht="16.5" customHeight="1">
      <c r="A229" s="6" t="s">
        <v>160</v>
      </c>
      <c r="B229" s="6">
        <v>21</v>
      </c>
      <c r="C229" s="16" t="s">
        <v>775</v>
      </c>
      <c r="D229" s="16" t="s">
        <v>776</v>
      </c>
      <c r="E229" s="16" t="s">
        <v>777</v>
      </c>
      <c r="F229" s="3"/>
      <c r="G229" s="3"/>
    </row>
    <row r="230" spans="1:7" s="1" customFormat="1" ht="16.5" customHeight="1">
      <c r="A230" s="6" t="s">
        <v>160</v>
      </c>
      <c r="B230" s="6">
        <v>22</v>
      </c>
      <c r="C230" s="16" t="s">
        <v>775</v>
      </c>
      <c r="D230" s="16" t="s">
        <v>776</v>
      </c>
      <c r="E230" s="16" t="s">
        <v>778</v>
      </c>
      <c r="F230" s="3"/>
      <c r="G230" s="3"/>
    </row>
    <row r="231" spans="1:7" s="1" customFormat="1" ht="16.5" customHeight="1">
      <c r="A231" s="6" t="s">
        <v>160</v>
      </c>
      <c r="B231" s="6">
        <v>23</v>
      </c>
      <c r="C231" s="16" t="s">
        <v>775</v>
      </c>
      <c r="D231" s="16" t="s">
        <v>776</v>
      </c>
      <c r="E231" s="16" t="s">
        <v>779</v>
      </c>
      <c r="F231" s="3"/>
      <c r="G231" s="3"/>
    </row>
    <row r="232" spans="1:7" s="1" customFormat="1" ht="16.5" customHeight="1">
      <c r="A232" s="6" t="s">
        <v>160</v>
      </c>
      <c r="B232" s="6">
        <v>24</v>
      </c>
      <c r="C232" s="16" t="s">
        <v>775</v>
      </c>
      <c r="D232" s="16" t="s">
        <v>776</v>
      </c>
      <c r="E232" s="16" t="s">
        <v>780</v>
      </c>
      <c r="F232" s="3"/>
      <c r="G232" s="3"/>
    </row>
    <row r="233" spans="1:7" s="1" customFormat="1" ht="16.5" customHeight="1">
      <c r="A233" s="6" t="s">
        <v>160</v>
      </c>
      <c r="B233" s="6">
        <v>25</v>
      </c>
      <c r="C233" s="16" t="s">
        <v>775</v>
      </c>
      <c r="D233" s="16" t="s">
        <v>776</v>
      </c>
      <c r="E233" s="16" t="s">
        <v>781</v>
      </c>
      <c r="F233" s="3"/>
      <c r="G233" s="3"/>
    </row>
    <row r="234" spans="1:7" s="1" customFormat="1" ht="16.5" customHeight="1">
      <c r="A234" s="6" t="s">
        <v>160</v>
      </c>
      <c r="B234" s="6">
        <v>26</v>
      </c>
      <c r="C234" s="16" t="s">
        <v>775</v>
      </c>
      <c r="D234" s="16" t="s">
        <v>782</v>
      </c>
      <c r="E234" s="16" t="s">
        <v>783</v>
      </c>
      <c r="F234" s="3"/>
      <c r="G234" s="3"/>
    </row>
    <row r="235" spans="1:7" s="1" customFormat="1" ht="16.5" customHeight="1">
      <c r="A235" s="6" t="s">
        <v>160</v>
      </c>
      <c r="B235" s="6">
        <v>27</v>
      </c>
      <c r="C235" s="16" t="s">
        <v>775</v>
      </c>
      <c r="D235" s="16" t="s">
        <v>782</v>
      </c>
      <c r="E235" s="16" t="s">
        <v>784</v>
      </c>
      <c r="F235" s="3"/>
      <c r="G235" s="3"/>
    </row>
    <row r="236" spans="1:7" s="1" customFormat="1" ht="16.5" customHeight="1">
      <c r="A236" s="6" t="s">
        <v>160</v>
      </c>
      <c r="B236" s="6">
        <v>28</v>
      </c>
      <c r="C236" s="16" t="s">
        <v>775</v>
      </c>
      <c r="D236" s="16" t="s">
        <v>782</v>
      </c>
      <c r="E236" s="16" t="s">
        <v>785</v>
      </c>
      <c r="F236" s="3"/>
      <c r="G236" s="3"/>
    </row>
    <row r="237" spans="1:7" s="1" customFormat="1" ht="16.5" customHeight="1">
      <c r="A237" s="6" t="s">
        <v>160</v>
      </c>
      <c r="B237" s="6">
        <v>29</v>
      </c>
      <c r="C237" s="16" t="s">
        <v>775</v>
      </c>
      <c r="D237" s="16" t="s">
        <v>782</v>
      </c>
      <c r="E237" s="16" t="s">
        <v>786</v>
      </c>
      <c r="F237" s="3"/>
      <c r="G237" s="3"/>
    </row>
    <row r="238" spans="1:7" s="1" customFormat="1" ht="16.5" customHeight="1">
      <c r="A238" s="6" t="s">
        <v>160</v>
      </c>
      <c r="B238" s="6">
        <v>30</v>
      </c>
      <c r="C238" s="16" t="s">
        <v>775</v>
      </c>
      <c r="D238" s="16" t="s">
        <v>782</v>
      </c>
      <c r="E238" s="16" t="s">
        <v>787</v>
      </c>
      <c r="F238" s="3"/>
      <c r="G238" s="3"/>
    </row>
    <row r="239" spans="1:7" s="1" customFormat="1" ht="16.5" customHeight="1">
      <c r="A239" s="6"/>
      <c r="B239" s="6"/>
      <c r="C239" s="16"/>
      <c r="D239" s="16"/>
      <c r="E239" s="16"/>
      <c r="F239" s="3"/>
      <c r="G239" s="3"/>
    </row>
    <row r="240" spans="1:7" s="1" customFormat="1" ht="16.5" customHeight="1">
      <c r="A240" s="6"/>
      <c r="B240" s="6"/>
      <c r="C240" s="16"/>
      <c r="D240" s="16"/>
      <c r="E240" s="16"/>
      <c r="F240" s="3"/>
      <c r="G240" s="3"/>
    </row>
    <row r="241" spans="1:7" s="1" customFormat="1" ht="16.5" customHeight="1">
      <c r="A241" s="6"/>
      <c r="B241" s="6"/>
      <c r="C241" s="16"/>
      <c r="D241" s="16"/>
      <c r="E241" s="16"/>
      <c r="F241" s="3"/>
      <c r="G241" s="3"/>
    </row>
    <row r="242" spans="1:7" s="1" customFormat="1" ht="16.5" customHeight="1">
      <c r="A242" s="6"/>
      <c r="B242" s="6"/>
      <c r="C242" s="16"/>
      <c r="D242" s="16"/>
      <c r="E242" s="16"/>
      <c r="F242" s="3"/>
      <c r="G242" s="3"/>
    </row>
    <row r="243" spans="1:7" s="1" customFormat="1" ht="16.5" customHeight="1">
      <c r="A243" s="6"/>
      <c r="B243" s="6"/>
      <c r="C243" s="16"/>
      <c r="D243" s="16"/>
      <c r="E243" s="16"/>
      <c r="F243" s="3"/>
      <c r="G243" s="3"/>
    </row>
    <row r="244" spans="1:7" s="1" customFormat="1" ht="16.5" customHeight="1">
      <c r="A244" s="6"/>
      <c r="B244" s="6"/>
      <c r="C244" s="16"/>
      <c r="D244" s="16"/>
      <c r="E244" s="16"/>
      <c r="F244" s="3"/>
      <c r="G244" s="3"/>
    </row>
    <row r="245" spans="1:7" s="1" customFormat="1" ht="16.5" customHeight="1">
      <c r="A245" s="6"/>
      <c r="B245" s="6"/>
      <c r="C245" s="16"/>
      <c r="D245" s="16"/>
      <c r="E245" s="16"/>
      <c r="F245" s="3"/>
      <c r="G245" s="3"/>
    </row>
    <row r="246" spans="1:7" s="1" customFormat="1" ht="16.5" customHeight="1">
      <c r="A246" s="50" t="s">
        <v>7</v>
      </c>
      <c r="B246" s="51"/>
      <c r="C246" s="50"/>
      <c r="D246" s="52"/>
      <c r="E246" s="52"/>
      <c r="F246" s="52"/>
      <c r="G246" s="51"/>
    </row>
    <row r="247" spans="1:7" ht="27" customHeight="1">
      <c r="A247" s="53" t="s">
        <v>1137</v>
      </c>
      <c r="B247" s="48"/>
      <c r="C247" s="48"/>
      <c r="D247" s="48"/>
      <c r="E247" s="48"/>
      <c r="F247" s="48"/>
      <c r="G247" s="48"/>
    </row>
    <row r="248" spans="1:7" s="1" customFormat="1" ht="16.5" customHeight="1">
      <c r="A248" s="54" t="s">
        <v>1138</v>
      </c>
      <c r="B248" s="49"/>
      <c r="C248" s="49"/>
      <c r="D248" s="49"/>
      <c r="E248" s="49"/>
      <c r="F248" s="49"/>
      <c r="G248" s="49"/>
    </row>
    <row r="249" spans="1:7" s="1" customFormat="1" ht="16.5" customHeight="1">
      <c r="A249" s="2" t="s">
        <v>0</v>
      </c>
      <c r="B249" s="2" t="s">
        <v>1</v>
      </c>
      <c r="C249" s="15" t="s">
        <v>6</v>
      </c>
      <c r="D249" s="15" t="s">
        <v>2</v>
      </c>
      <c r="E249" s="15" t="s">
        <v>3</v>
      </c>
      <c r="F249" s="2" t="s">
        <v>4</v>
      </c>
      <c r="G249" s="2" t="s">
        <v>5</v>
      </c>
    </row>
    <row r="250" spans="1:7" s="1" customFormat="1" ht="16.5" customHeight="1">
      <c r="A250" s="6" t="s">
        <v>190</v>
      </c>
      <c r="B250" s="6">
        <v>1</v>
      </c>
      <c r="C250" s="16" t="s">
        <v>680</v>
      </c>
      <c r="D250" s="16" t="s">
        <v>181</v>
      </c>
      <c r="E250" s="16" t="s">
        <v>182</v>
      </c>
      <c r="F250" s="3"/>
      <c r="G250" s="3"/>
    </row>
    <row r="251" spans="1:7" s="1" customFormat="1" ht="16.5" customHeight="1">
      <c r="A251" s="6" t="s">
        <v>190</v>
      </c>
      <c r="B251" s="6">
        <v>2</v>
      </c>
      <c r="C251" s="16" t="s">
        <v>680</v>
      </c>
      <c r="D251" s="16" t="s">
        <v>181</v>
      </c>
      <c r="E251" s="16" t="s">
        <v>183</v>
      </c>
      <c r="F251" s="3"/>
      <c r="G251" s="3"/>
    </row>
    <row r="252" spans="1:7" s="1" customFormat="1" ht="16.5" customHeight="1">
      <c r="A252" s="6" t="s">
        <v>190</v>
      </c>
      <c r="B252" s="6">
        <v>3</v>
      </c>
      <c r="C252" s="16" t="s">
        <v>680</v>
      </c>
      <c r="D252" s="16" t="s">
        <v>181</v>
      </c>
      <c r="E252" s="16" t="s">
        <v>185</v>
      </c>
      <c r="F252" s="3"/>
      <c r="G252" s="3"/>
    </row>
    <row r="253" spans="1:7" s="1" customFormat="1" ht="16.5" customHeight="1">
      <c r="A253" s="6" t="s">
        <v>190</v>
      </c>
      <c r="B253" s="6">
        <v>4</v>
      </c>
      <c r="C253" s="16" t="s">
        <v>680</v>
      </c>
      <c r="D253" s="16" t="s">
        <v>181</v>
      </c>
      <c r="E253" s="16" t="s">
        <v>186</v>
      </c>
      <c r="F253" s="3"/>
      <c r="G253" s="3"/>
    </row>
    <row r="254" spans="1:7" s="1" customFormat="1" ht="16.5" customHeight="1">
      <c r="A254" s="6" t="s">
        <v>190</v>
      </c>
      <c r="B254" s="6">
        <v>5</v>
      </c>
      <c r="C254" s="16" t="s">
        <v>680</v>
      </c>
      <c r="D254" s="16" t="s">
        <v>181</v>
      </c>
      <c r="E254" s="16" t="s">
        <v>187</v>
      </c>
      <c r="F254" s="3"/>
      <c r="G254" s="3"/>
    </row>
    <row r="255" spans="1:7" s="1" customFormat="1" ht="16.5" customHeight="1">
      <c r="A255" s="6" t="s">
        <v>190</v>
      </c>
      <c r="B255" s="6">
        <v>6</v>
      </c>
      <c r="C255" s="16" t="s">
        <v>680</v>
      </c>
      <c r="D255" s="16" t="s">
        <v>181</v>
      </c>
      <c r="E255" s="16" t="s">
        <v>188</v>
      </c>
      <c r="F255" s="3"/>
      <c r="G255" s="3"/>
    </row>
    <row r="256" spans="1:7" s="1" customFormat="1" ht="16.5" customHeight="1">
      <c r="A256" s="6" t="s">
        <v>190</v>
      </c>
      <c r="B256" s="6">
        <v>7</v>
      </c>
      <c r="C256" s="16" t="s">
        <v>680</v>
      </c>
      <c r="D256" s="16" t="s">
        <v>198</v>
      </c>
      <c r="E256" s="16" t="s">
        <v>199</v>
      </c>
      <c r="F256" s="3"/>
      <c r="G256" s="3"/>
    </row>
    <row r="257" spans="1:7" s="1" customFormat="1" ht="16.5" customHeight="1">
      <c r="A257" s="6" t="s">
        <v>190</v>
      </c>
      <c r="B257" s="6">
        <v>8</v>
      </c>
      <c r="C257" s="16" t="s">
        <v>680</v>
      </c>
      <c r="D257" s="16" t="s">
        <v>198</v>
      </c>
      <c r="E257" s="16" t="s">
        <v>685</v>
      </c>
      <c r="F257" s="3"/>
      <c r="G257" s="3"/>
    </row>
    <row r="258" spans="1:7" s="1" customFormat="1" ht="16.5" customHeight="1">
      <c r="A258" s="6" t="s">
        <v>190</v>
      </c>
      <c r="B258" s="6">
        <v>9</v>
      </c>
      <c r="C258" s="16" t="s">
        <v>680</v>
      </c>
      <c r="D258" s="16" t="s">
        <v>198</v>
      </c>
      <c r="E258" s="16" t="s">
        <v>200</v>
      </c>
      <c r="F258" s="3"/>
      <c r="G258" s="3"/>
    </row>
    <row r="259" spans="1:7" s="1" customFormat="1" ht="16.5" customHeight="1">
      <c r="A259" s="6" t="s">
        <v>190</v>
      </c>
      <c r="B259" s="6">
        <v>10</v>
      </c>
      <c r="C259" s="16" t="s">
        <v>680</v>
      </c>
      <c r="D259" s="16" t="s">
        <v>198</v>
      </c>
      <c r="E259" s="16" t="s">
        <v>201</v>
      </c>
      <c r="F259" s="3"/>
      <c r="G259" s="3"/>
    </row>
    <row r="260" spans="1:7" s="1" customFormat="1" ht="16.5" customHeight="1">
      <c r="A260" s="6" t="s">
        <v>190</v>
      </c>
      <c r="B260" s="6">
        <v>11</v>
      </c>
      <c r="C260" s="16" t="s">
        <v>680</v>
      </c>
      <c r="D260" s="16" t="s">
        <v>198</v>
      </c>
      <c r="E260" s="16" t="s">
        <v>202</v>
      </c>
      <c r="F260" s="3"/>
      <c r="G260" s="3"/>
    </row>
    <row r="261" spans="1:7" s="1" customFormat="1" ht="16.5" customHeight="1">
      <c r="A261" s="6" t="s">
        <v>190</v>
      </c>
      <c r="B261" s="6">
        <v>12</v>
      </c>
      <c r="C261" s="16" t="s">
        <v>680</v>
      </c>
      <c r="D261" s="16" t="s">
        <v>198</v>
      </c>
      <c r="E261" s="16" t="s">
        <v>203</v>
      </c>
      <c r="F261" s="3"/>
      <c r="G261" s="3"/>
    </row>
    <row r="262" spans="1:7" s="1" customFormat="1" ht="16.5" customHeight="1">
      <c r="A262" s="6" t="s">
        <v>190</v>
      </c>
      <c r="B262" s="6">
        <v>13</v>
      </c>
      <c r="C262" s="16" t="s">
        <v>680</v>
      </c>
      <c r="D262" s="16" t="s">
        <v>198</v>
      </c>
      <c r="E262" s="16" t="s">
        <v>686</v>
      </c>
      <c r="F262" s="3"/>
      <c r="G262" s="3"/>
    </row>
    <row r="263" spans="1:7" s="1" customFormat="1" ht="16.5" customHeight="1">
      <c r="A263" s="6" t="s">
        <v>190</v>
      </c>
      <c r="B263" s="6">
        <v>14</v>
      </c>
      <c r="C263" s="16" t="s">
        <v>680</v>
      </c>
      <c r="D263" s="16" t="s">
        <v>198</v>
      </c>
      <c r="E263" s="16" t="s">
        <v>687</v>
      </c>
      <c r="F263" s="3"/>
      <c r="G263" s="3"/>
    </row>
    <row r="264" spans="1:7" s="1" customFormat="1" ht="16.5" customHeight="1">
      <c r="A264" s="6" t="s">
        <v>190</v>
      </c>
      <c r="B264" s="6">
        <v>15</v>
      </c>
      <c r="C264" s="16" t="s">
        <v>680</v>
      </c>
      <c r="D264" s="16" t="s">
        <v>198</v>
      </c>
      <c r="E264" s="16" t="s">
        <v>204</v>
      </c>
      <c r="F264" s="3"/>
      <c r="G264" s="3"/>
    </row>
    <row r="265" spans="1:7" s="1" customFormat="1" ht="16.5" customHeight="1">
      <c r="A265" s="6" t="s">
        <v>190</v>
      </c>
      <c r="B265" s="6">
        <v>16</v>
      </c>
      <c r="C265" s="16" t="s">
        <v>680</v>
      </c>
      <c r="D265" s="16" t="s">
        <v>198</v>
      </c>
      <c r="E265" s="16" t="s">
        <v>688</v>
      </c>
      <c r="F265" s="3"/>
      <c r="G265" s="3"/>
    </row>
    <row r="266" spans="1:7" s="1" customFormat="1" ht="16.5" customHeight="1">
      <c r="A266" s="6" t="s">
        <v>190</v>
      </c>
      <c r="B266" s="6">
        <v>17</v>
      </c>
      <c r="C266" s="16" t="s">
        <v>680</v>
      </c>
      <c r="D266" s="16" t="s">
        <v>198</v>
      </c>
      <c r="E266" s="16" t="s">
        <v>689</v>
      </c>
      <c r="F266" s="3"/>
      <c r="G266" s="3"/>
    </row>
    <row r="267" spans="1:7" s="1" customFormat="1" ht="16.5" customHeight="1">
      <c r="A267" s="6" t="s">
        <v>190</v>
      </c>
      <c r="B267" s="6">
        <v>18</v>
      </c>
      <c r="C267" s="16" t="s">
        <v>680</v>
      </c>
      <c r="D267" s="16" t="s">
        <v>198</v>
      </c>
      <c r="E267" s="16" t="s">
        <v>205</v>
      </c>
      <c r="F267" s="3"/>
      <c r="G267" s="3"/>
    </row>
    <row r="268" spans="1:7" s="1" customFormat="1" ht="16.5" customHeight="1">
      <c r="A268" s="6" t="s">
        <v>190</v>
      </c>
      <c r="B268" s="6">
        <v>19</v>
      </c>
      <c r="C268" s="16" t="s">
        <v>680</v>
      </c>
      <c r="D268" s="16" t="s">
        <v>198</v>
      </c>
      <c r="E268" s="16" t="s">
        <v>690</v>
      </c>
      <c r="F268" s="3"/>
      <c r="G268" s="3"/>
    </row>
    <row r="269" spans="1:7" s="1" customFormat="1" ht="16.5" customHeight="1">
      <c r="A269" s="6" t="s">
        <v>190</v>
      </c>
      <c r="B269" s="6">
        <v>20</v>
      </c>
      <c r="C269" s="16" t="s">
        <v>680</v>
      </c>
      <c r="D269" s="16" t="s">
        <v>198</v>
      </c>
      <c r="E269" s="16" t="s">
        <v>691</v>
      </c>
      <c r="F269" s="3"/>
      <c r="G269" s="3"/>
    </row>
    <row r="270" spans="1:7" s="1" customFormat="1" ht="16.5" customHeight="1">
      <c r="A270" s="6" t="s">
        <v>190</v>
      </c>
      <c r="B270" s="6">
        <v>21</v>
      </c>
      <c r="C270" s="16" t="s">
        <v>680</v>
      </c>
      <c r="D270" s="16" t="s">
        <v>198</v>
      </c>
      <c r="E270" s="16" t="s">
        <v>206</v>
      </c>
      <c r="F270" s="3"/>
      <c r="G270" s="3"/>
    </row>
    <row r="271" spans="1:7" s="1" customFormat="1" ht="16.5" customHeight="1">
      <c r="A271" s="6" t="s">
        <v>190</v>
      </c>
      <c r="B271" s="6">
        <v>22</v>
      </c>
      <c r="C271" s="16" t="s">
        <v>680</v>
      </c>
      <c r="D271" s="16" t="s">
        <v>198</v>
      </c>
      <c r="E271" s="16" t="s">
        <v>692</v>
      </c>
      <c r="F271" s="3"/>
      <c r="G271" s="3"/>
    </row>
    <row r="272" spans="1:7" s="1" customFormat="1" ht="16.5" customHeight="1">
      <c r="A272" s="6" t="s">
        <v>190</v>
      </c>
      <c r="B272" s="6">
        <v>23</v>
      </c>
      <c r="C272" s="16" t="s">
        <v>680</v>
      </c>
      <c r="D272" s="16" t="s">
        <v>198</v>
      </c>
      <c r="E272" s="16" t="s">
        <v>693</v>
      </c>
      <c r="F272" s="3"/>
      <c r="G272" s="3"/>
    </row>
    <row r="273" spans="1:7" s="1" customFormat="1" ht="16.5" customHeight="1">
      <c r="A273" s="6" t="s">
        <v>190</v>
      </c>
      <c r="B273" s="6">
        <v>24</v>
      </c>
      <c r="C273" s="16" t="s">
        <v>680</v>
      </c>
      <c r="D273" s="16" t="s">
        <v>207</v>
      </c>
      <c r="E273" s="16" t="s">
        <v>694</v>
      </c>
      <c r="F273" s="3"/>
      <c r="G273" s="3"/>
    </row>
    <row r="274" spans="1:7" s="1" customFormat="1" ht="16.5" customHeight="1">
      <c r="A274" s="6" t="s">
        <v>190</v>
      </c>
      <c r="B274" s="6">
        <v>25</v>
      </c>
      <c r="C274" s="16" t="s">
        <v>680</v>
      </c>
      <c r="D274" s="16" t="s">
        <v>207</v>
      </c>
      <c r="E274" s="16" t="s">
        <v>212</v>
      </c>
      <c r="F274" s="3"/>
      <c r="G274" s="3"/>
    </row>
    <row r="275" spans="1:7" s="1" customFormat="1" ht="16.5" customHeight="1">
      <c r="A275" s="6" t="s">
        <v>190</v>
      </c>
      <c r="B275" s="6">
        <v>26</v>
      </c>
      <c r="C275" s="16" t="s">
        <v>680</v>
      </c>
      <c r="D275" s="16" t="s">
        <v>207</v>
      </c>
      <c r="E275" s="16" t="s">
        <v>215</v>
      </c>
      <c r="F275" s="3"/>
      <c r="G275" s="3"/>
    </row>
    <row r="276" spans="1:7" s="1" customFormat="1" ht="16.5" customHeight="1">
      <c r="A276" s="6" t="s">
        <v>190</v>
      </c>
      <c r="B276" s="6">
        <v>27</v>
      </c>
      <c r="C276" s="16" t="s">
        <v>680</v>
      </c>
      <c r="D276" s="16" t="s">
        <v>207</v>
      </c>
      <c r="E276" s="16" t="s">
        <v>695</v>
      </c>
      <c r="F276" s="3"/>
      <c r="G276" s="3"/>
    </row>
    <row r="277" spans="1:7" s="1" customFormat="1" ht="16.5" customHeight="1">
      <c r="A277" s="6" t="s">
        <v>190</v>
      </c>
      <c r="B277" s="6">
        <v>28</v>
      </c>
      <c r="C277" s="16" t="s">
        <v>680</v>
      </c>
      <c r="D277" s="16" t="s">
        <v>172</v>
      </c>
      <c r="E277" s="16" t="s">
        <v>174</v>
      </c>
      <c r="F277" s="3"/>
      <c r="G277" s="3"/>
    </row>
    <row r="278" spans="1:7" s="1" customFormat="1" ht="16.5" customHeight="1">
      <c r="A278" s="6" t="s">
        <v>190</v>
      </c>
      <c r="B278" s="6">
        <v>29</v>
      </c>
      <c r="C278" s="16" t="s">
        <v>680</v>
      </c>
      <c r="D278" s="16" t="s">
        <v>172</v>
      </c>
      <c r="E278" s="16" t="s">
        <v>175</v>
      </c>
      <c r="F278" s="3"/>
      <c r="G278" s="3"/>
    </row>
    <row r="279" spans="1:7" s="1" customFormat="1" ht="16.5" customHeight="1">
      <c r="A279" s="6" t="s">
        <v>190</v>
      </c>
      <c r="B279" s="6">
        <v>30</v>
      </c>
      <c r="C279" s="16" t="s">
        <v>680</v>
      </c>
      <c r="D279" s="16" t="s">
        <v>172</v>
      </c>
      <c r="E279" s="16" t="s">
        <v>177</v>
      </c>
      <c r="F279" s="3"/>
      <c r="G279" s="3"/>
    </row>
    <row r="280" spans="1:7" s="1" customFormat="1" ht="16.5" customHeight="1">
      <c r="A280" s="6"/>
      <c r="B280" s="6"/>
      <c r="C280" s="16"/>
      <c r="D280" s="16"/>
      <c r="E280" s="16"/>
      <c r="F280" s="3"/>
      <c r="G280" s="3"/>
    </row>
    <row r="281" spans="1:7" s="1" customFormat="1" ht="16.5" customHeight="1">
      <c r="A281" s="6"/>
      <c r="B281" s="6"/>
      <c r="C281" s="16"/>
      <c r="D281" s="16"/>
      <c r="E281" s="16"/>
      <c r="F281" s="3"/>
      <c r="G281" s="3"/>
    </row>
    <row r="282" spans="1:7" s="1" customFormat="1" ht="16.5" customHeight="1">
      <c r="A282" s="6"/>
      <c r="B282" s="6"/>
      <c r="C282" s="16"/>
      <c r="D282" s="16"/>
      <c r="E282" s="16"/>
      <c r="F282" s="3"/>
      <c r="G282" s="3"/>
    </row>
    <row r="283" spans="1:7" s="1" customFormat="1" ht="16.5" customHeight="1">
      <c r="A283" s="6"/>
      <c r="B283" s="6"/>
      <c r="C283" s="16"/>
      <c r="D283" s="16"/>
      <c r="E283" s="16"/>
      <c r="F283" s="3"/>
      <c r="G283" s="3"/>
    </row>
    <row r="284" spans="1:7" s="1" customFormat="1" ht="16.5" customHeight="1">
      <c r="A284" s="6"/>
      <c r="B284" s="6"/>
      <c r="C284" s="16"/>
      <c r="D284" s="16"/>
      <c r="E284" s="16"/>
      <c r="F284" s="3"/>
      <c r="G284" s="3"/>
    </row>
    <row r="285" spans="1:7" s="1" customFormat="1" ht="16.5" customHeight="1">
      <c r="A285" s="6"/>
      <c r="B285" s="6"/>
      <c r="C285" s="16"/>
      <c r="D285" s="16"/>
      <c r="E285" s="16"/>
      <c r="F285" s="3"/>
      <c r="G285" s="3"/>
    </row>
    <row r="286" spans="1:7" s="1" customFormat="1" ht="16.5" customHeight="1">
      <c r="A286" s="6"/>
      <c r="B286" s="6"/>
      <c r="C286" s="16"/>
      <c r="D286" s="16"/>
      <c r="E286" s="16"/>
      <c r="F286" s="3"/>
      <c r="G286" s="3"/>
    </row>
    <row r="287" spans="1:7" s="1" customFormat="1" ht="16.5" customHeight="1">
      <c r="A287" s="50" t="s">
        <v>7</v>
      </c>
      <c r="B287" s="51"/>
      <c r="C287" s="50"/>
      <c r="D287" s="52"/>
      <c r="E287" s="52"/>
      <c r="F287" s="52"/>
      <c r="G287" s="51"/>
    </row>
    <row r="288" spans="1:7" ht="27" customHeight="1">
      <c r="A288" s="53" t="s">
        <v>1137</v>
      </c>
      <c r="B288" s="48"/>
      <c r="C288" s="48"/>
      <c r="D288" s="48"/>
      <c r="E288" s="48"/>
      <c r="F288" s="48"/>
      <c r="G288" s="48"/>
    </row>
    <row r="289" spans="1:7" s="1" customFormat="1" ht="16.5" customHeight="1">
      <c r="A289" s="54" t="s">
        <v>1138</v>
      </c>
      <c r="B289" s="49"/>
      <c r="C289" s="49"/>
      <c r="D289" s="49"/>
      <c r="E289" s="49"/>
      <c r="F289" s="49"/>
      <c r="G289" s="49"/>
    </row>
    <row r="290" spans="1:7" s="1" customFormat="1" ht="16.5" customHeight="1">
      <c r="A290" s="2" t="s">
        <v>0</v>
      </c>
      <c r="B290" s="2" t="s">
        <v>1</v>
      </c>
      <c r="C290" s="15" t="s">
        <v>6</v>
      </c>
      <c r="D290" s="15" t="s">
        <v>2</v>
      </c>
      <c r="E290" s="15" t="s">
        <v>3</v>
      </c>
      <c r="F290" s="2" t="s">
        <v>4</v>
      </c>
      <c r="G290" s="2" t="s">
        <v>5</v>
      </c>
    </row>
    <row r="291" spans="1:7" s="1" customFormat="1" ht="16.5" customHeight="1">
      <c r="A291" s="6" t="s">
        <v>228</v>
      </c>
      <c r="B291" s="6">
        <v>1</v>
      </c>
      <c r="C291" s="16" t="s">
        <v>696</v>
      </c>
      <c r="D291" s="16" t="s">
        <v>16</v>
      </c>
      <c r="E291" s="16" t="s">
        <v>17</v>
      </c>
      <c r="F291" s="3"/>
      <c r="G291" s="3"/>
    </row>
    <row r="292" spans="1:7" s="1" customFormat="1" ht="16.5" customHeight="1">
      <c r="A292" s="6" t="s">
        <v>228</v>
      </c>
      <c r="B292" s="6">
        <v>2</v>
      </c>
      <c r="C292" s="16" t="s">
        <v>696</v>
      </c>
      <c r="D292" s="16" t="s">
        <v>18</v>
      </c>
      <c r="E292" s="16" t="s">
        <v>20</v>
      </c>
      <c r="F292" s="3"/>
      <c r="G292" s="3"/>
    </row>
    <row r="293" spans="1:7" s="1" customFormat="1" ht="16.5" customHeight="1">
      <c r="A293" s="6" t="s">
        <v>228</v>
      </c>
      <c r="B293" s="6">
        <v>3</v>
      </c>
      <c r="C293" s="16" t="s">
        <v>696</v>
      </c>
      <c r="D293" s="16" t="s">
        <v>45</v>
      </c>
      <c r="E293" s="16" t="s">
        <v>46</v>
      </c>
      <c r="F293" s="3"/>
      <c r="G293" s="3"/>
    </row>
    <row r="294" spans="1:7" s="1" customFormat="1" ht="16.5" customHeight="1">
      <c r="A294" s="6" t="s">
        <v>228</v>
      </c>
      <c r="B294" s="6">
        <v>4</v>
      </c>
      <c r="C294" s="16" t="s">
        <v>680</v>
      </c>
      <c r="D294" s="16" t="s">
        <v>216</v>
      </c>
      <c r="E294" s="16" t="s">
        <v>218</v>
      </c>
      <c r="F294" s="3"/>
      <c r="G294" s="3"/>
    </row>
    <row r="295" spans="1:7" s="1" customFormat="1" ht="16.5" customHeight="1">
      <c r="A295" s="6" t="s">
        <v>228</v>
      </c>
      <c r="B295" s="6">
        <v>5</v>
      </c>
      <c r="C295" s="16" t="s">
        <v>680</v>
      </c>
      <c r="D295" s="16" t="s">
        <v>216</v>
      </c>
      <c r="E295" s="16" t="s">
        <v>697</v>
      </c>
      <c r="F295" s="3"/>
      <c r="G295" s="3"/>
    </row>
    <row r="296" spans="1:7" s="1" customFormat="1" ht="16.5" customHeight="1">
      <c r="A296" s="6" t="s">
        <v>228</v>
      </c>
      <c r="B296" s="6">
        <v>6</v>
      </c>
      <c r="C296" s="16" t="s">
        <v>680</v>
      </c>
      <c r="D296" s="16" t="s">
        <v>216</v>
      </c>
      <c r="E296" s="16" t="s">
        <v>219</v>
      </c>
      <c r="F296" s="3"/>
      <c r="G296" s="3"/>
    </row>
    <row r="297" spans="1:7" s="1" customFormat="1" ht="16.5" customHeight="1">
      <c r="A297" s="6" t="s">
        <v>228</v>
      </c>
      <c r="B297" s="6">
        <v>7</v>
      </c>
      <c r="C297" s="16" t="s">
        <v>680</v>
      </c>
      <c r="D297" s="16" t="s">
        <v>216</v>
      </c>
      <c r="E297" s="16" t="s">
        <v>221</v>
      </c>
      <c r="F297" s="3"/>
      <c r="G297" s="3"/>
    </row>
    <row r="298" spans="1:7" s="1" customFormat="1" ht="16.5" customHeight="1">
      <c r="A298" s="6" t="s">
        <v>228</v>
      </c>
      <c r="B298" s="6">
        <v>8</v>
      </c>
      <c r="C298" s="16" t="s">
        <v>680</v>
      </c>
      <c r="D298" s="16" t="s">
        <v>216</v>
      </c>
      <c r="E298" s="16" t="s">
        <v>698</v>
      </c>
      <c r="F298" s="3"/>
      <c r="G298" s="3"/>
    </row>
    <row r="299" spans="1:7" s="1" customFormat="1" ht="16.5" customHeight="1">
      <c r="A299" s="6" t="s">
        <v>228</v>
      </c>
      <c r="B299" s="6">
        <v>9</v>
      </c>
      <c r="C299" s="16" t="s">
        <v>680</v>
      </c>
      <c r="D299" s="16" t="s">
        <v>216</v>
      </c>
      <c r="E299" s="16" t="s">
        <v>222</v>
      </c>
      <c r="F299" s="3"/>
      <c r="G299" s="3"/>
    </row>
    <row r="300" spans="1:7" s="1" customFormat="1" ht="16.5" customHeight="1">
      <c r="A300" s="6" t="s">
        <v>228</v>
      </c>
      <c r="B300" s="6">
        <v>10</v>
      </c>
      <c r="C300" s="16" t="s">
        <v>680</v>
      </c>
      <c r="D300" s="16" t="s">
        <v>216</v>
      </c>
      <c r="E300" s="16" t="s">
        <v>223</v>
      </c>
      <c r="F300" s="3"/>
      <c r="G300" s="3"/>
    </row>
    <row r="301" spans="1:7" s="1" customFormat="1" ht="16.5" customHeight="1">
      <c r="A301" s="6" t="s">
        <v>228</v>
      </c>
      <c r="B301" s="6">
        <v>11</v>
      </c>
      <c r="C301" s="16" t="s">
        <v>699</v>
      </c>
      <c r="D301" s="16" t="s">
        <v>700</v>
      </c>
      <c r="E301" s="16" t="s">
        <v>701</v>
      </c>
      <c r="F301" s="3"/>
      <c r="G301" s="3"/>
    </row>
    <row r="302" spans="1:7" s="1" customFormat="1" ht="16.5" customHeight="1">
      <c r="A302" s="6" t="s">
        <v>228</v>
      </c>
      <c r="B302" s="6">
        <v>12</v>
      </c>
      <c r="C302" s="16" t="s">
        <v>699</v>
      </c>
      <c r="D302" s="16" t="s">
        <v>700</v>
      </c>
      <c r="E302" s="16" t="s">
        <v>702</v>
      </c>
      <c r="F302" s="3"/>
      <c r="G302" s="3"/>
    </row>
    <row r="303" spans="1:7" s="1" customFormat="1" ht="16.5" customHeight="1">
      <c r="A303" s="6" t="s">
        <v>228</v>
      </c>
      <c r="B303" s="6">
        <v>13</v>
      </c>
      <c r="C303" s="16" t="s">
        <v>699</v>
      </c>
      <c r="D303" s="16" t="s">
        <v>700</v>
      </c>
      <c r="E303" s="16" t="s">
        <v>703</v>
      </c>
      <c r="F303" s="3"/>
      <c r="G303" s="3"/>
    </row>
    <row r="304" spans="1:7" s="1" customFormat="1" ht="16.5" customHeight="1">
      <c r="A304" s="6" t="s">
        <v>228</v>
      </c>
      <c r="B304" s="6">
        <v>14</v>
      </c>
      <c r="C304" s="16" t="s">
        <v>699</v>
      </c>
      <c r="D304" s="16" t="s">
        <v>326</v>
      </c>
      <c r="E304" s="16" t="s">
        <v>327</v>
      </c>
      <c r="F304" s="3"/>
      <c r="G304" s="3"/>
    </row>
    <row r="305" spans="1:7" s="1" customFormat="1" ht="16.5" customHeight="1">
      <c r="A305" s="6" t="s">
        <v>228</v>
      </c>
      <c r="B305" s="6">
        <v>15</v>
      </c>
      <c r="C305" s="16" t="s">
        <v>699</v>
      </c>
      <c r="D305" s="16" t="s">
        <v>326</v>
      </c>
      <c r="E305" s="16" t="s">
        <v>704</v>
      </c>
      <c r="F305" s="3"/>
      <c r="G305" s="3"/>
    </row>
    <row r="306" spans="1:7" s="1" customFormat="1" ht="16.5" customHeight="1">
      <c r="A306" s="6" t="s">
        <v>228</v>
      </c>
      <c r="B306" s="6">
        <v>16</v>
      </c>
      <c r="C306" s="16" t="s">
        <v>699</v>
      </c>
      <c r="D306" s="16" t="s">
        <v>326</v>
      </c>
      <c r="E306" s="16" t="s">
        <v>705</v>
      </c>
      <c r="F306" s="3"/>
      <c r="G306" s="3"/>
    </row>
    <row r="307" spans="1:7" s="1" customFormat="1" ht="16.5" customHeight="1">
      <c r="A307" s="6" t="s">
        <v>228</v>
      </c>
      <c r="B307" s="6">
        <v>17</v>
      </c>
      <c r="C307" s="16" t="s">
        <v>699</v>
      </c>
      <c r="D307" s="16" t="s">
        <v>334</v>
      </c>
      <c r="E307" s="16" t="s">
        <v>337</v>
      </c>
      <c r="F307" s="3"/>
      <c r="G307" s="3"/>
    </row>
    <row r="308" spans="1:7" s="1" customFormat="1" ht="16.5" customHeight="1">
      <c r="A308" s="6" t="s">
        <v>228</v>
      </c>
      <c r="B308" s="6">
        <v>18</v>
      </c>
      <c r="C308" s="16" t="s">
        <v>699</v>
      </c>
      <c r="D308" s="16" t="s">
        <v>117</v>
      </c>
      <c r="E308" s="16" t="s">
        <v>706</v>
      </c>
      <c r="F308" s="3"/>
      <c r="G308" s="3"/>
    </row>
    <row r="309" spans="1:7" s="1" customFormat="1" ht="16.5" customHeight="1">
      <c r="A309" s="6" t="s">
        <v>228</v>
      </c>
      <c r="B309" s="6">
        <v>19</v>
      </c>
      <c r="C309" s="16" t="s">
        <v>699</v>
      </c>
      <c r="D309" s="16" t="s">
        <v>117</v>
      </c>
      <c r="E309" s="16" t="s">
        <v>707</v>
      </c>
      <c r="F309" s="3"/>
      <c r="G309" s="3"/>
    </row>
    <row r="310" spans="1:7" s="1" customFormat="1" ht="16.5" customHeight="1">
      <c r="A310" s="6" t="s">
        <v>228</v>
      </c>
      <c r="B310" s="6">
        <v>20</v>
      </c>
      <c r="C310" s="16" t="s">
        <v>699</v>
      </c>
      <c r="D310" s="16" t="s">
        <v>708</v>
      </c>
      <c r="E310" s="16" t="s">
        <v>709</v>
      </c>
      <c r="F310" s="3"/>
      <c r="G310" s="3"/>
    </row>
    <row r="311" spans="1:7" s="1" customFormat="1" ht="16.5" customHeight="1">
      <c r="A311" s="6" t="s">
        <v>228</v>
      </c>
      <c r="B311" s="6">
        <v>21</v>
      </c>
      <c r="C311" s="16" t="s">
        <v>699</v>
      </c>
      <c r="D311" s="16" t="s">
        <v>338</v>
      </c>
      <c r="E311" s="16" t="s">
        <v>710</v>
      </c>
      <c r="F311" s="3"/>
      <c r="G311" s="3"/>
    </row>
    <row r="312" spans="1:7" s="1" customFormat="1" ht="16.5" customHeight="1">
      <c r="A312" s="6" t="s">
        <v>228</v>
      </c>
      <c r="B312" s="6">
        <v>22</v>
      </c>
      <c r="C312" s="16" t="s">
        <v>699</v>
      </c>
      <c r="D312" s="16" t="s">
        <v>338</v>
      </c>
      <c r="E312" s="16" t="s">
        <v>711</v>
      </c>
      <c r="F312" s="3"/>
      <c r="G312" s="3"/>
    </row>
    <row r="313" spans="1:7" s="1" customFormat="1" ht="16.5" customHeight="1">
      <c r="A313" s="6" t="s">
        <v>228</v>
      </c>
      <c r="B313" s="6">
        <v>23</v>
      </c>
      <c r="C313" s="16" t="s">
        <v>699</v>
      </c>
      <c r="D313" s="16" t="s">
        <v>338</v>
      </c>
      <c r="E313" s="16" t="s">
        <v>712</v>
      </c>
      <c r="F313" s="3"/>
      <c r="G313" s="3"/>
    </row>
    <row r="314" spans="1:7" s="1" customFormat="1" ht="16.5" customHeight="1">
      <c r="A314" s="6" t="s">
        <v>228</v>
      </c>
      <c r="B314" s="6">
        <v>24</v>
      </c>
      <c r="C314" s="16" t="s">
        <v>699</v>
      </c>
      <c r="D314" s="16" t="s">
        <v>338</v>
      </c>
      <c r="E314" s="16" t="s">
        <v>339</v>
      </c>
      <c r="F314" s="3"/>
      <c r="G314" s="3"/>
    </row>
    <row r="315" spans="1:7" s="1" customFormat="1" ht="16.5" customHeight="1">
      <c r="A315" s="6" t="s">
        <v>228</v>
      </c>
      <c r="B315" s="6">
        <v>25</v>
      </c>
      <c r="C315" s="16" t="s">
        <v>699</v>
      </c>
      <c r="D315" s="16" t="s">
        <v>340</v>
      </c>
      <c r="E315" s="16" t="s">
        <v>341</v>
      </c>
      <c r="F315" s="3"/>
      <c r="G315" s="3"/>
    </row>
    <row r="316" spans="1:7" s="1" customFormat="1" ht="16.5" customHeight="1">
      <c r="A316" s="6" t="s">
        <v>228</v>
      </c>
      <c r="B316" s="6">
        <v>26</v>
      </c>
      <c r="C316" s="16" t="s">
        <v>699</v>
      </c>
      <c r="D316" s="16" t="s">
        <v>340</v>
      </c>
      <c r="E316" s="16" t="s">
        <v>343</v>
      </c>
      <c r="F316" s="3"/>
      <c r="G316" s="3"/>
    </row>
    <row r="317" spans="1:7" s="1" customFormat="1" ht="16.5" customHeight="1">
      <c r="A317" s="6" t="s">
        <v>228</v>
      </c>
      <c r="B317" s="6">
        <v>27</v>
      </c>
      <c r="C317" s="16" t="s">
        <v>699</v>
      </c>
      <c r="D317" s="16" t="s">
        <v>345</v>
      </c>
      <c r="E317" s="16" t="s">
        <v>346</v>
      </c>
      <c r="F317" s="3"/>
      <c r="G317" s="3"/>
    </row>
    <row r="318" spans="1:7" s="1" customFormat="1" ht="16.5" customHeight="1">
      <c r="A318" s="6" t="s">
        <v>228</v>
      </c>
      <c r="B318" s="6">
        <v>28</v>
      </c>
      <c r="C318" s="16" t="s">
        <v>699</v>
      </c>
      <c r="D318" s="16" t="s">
        <v>345</v>
      </c>
      <c r="E318" s="16" t="s">
        <v>713</v>
      </c>
      <c r="F318" s="3"/>
      <c r="G318" s="3"/>
    </row>
    <row r="319" spans="1:7" s="1" customFormat="1" ht="16.5" customHeight="1">
      <c r="A319" s="6" t="s">
        <v>228</v>
      </c>
      <c r="B319" s="6">
        <v>29</v>
      </c>
      <c r="C319" s="16" t="s">
        <v>699</v>
      </c>
      <c r="D319" s="16" t="s">
        <v>345</v>
      </c>
      <c r="E319" s="16" t="s">
        <v>714</v>
      </c>
      <c r="F319" s="3"/>
      <c r="G319" s="3"/>
    </row>
    <row r="320" spans="1:7" s="1" customFormat="1" ht="16.5" customHeight="1">
      <c r="A320" s="6" t="s">
        <v>228</v>
      </c>
      <c r="B320" s="6">
        <v>30</v>
      </c>
      <c r="C320" s="16" t="s">
        <v>699</v>
      </c>
      <c r="D320" s="16" t="s">
        <v>156</v>
      </c>
      <c r="E320" s="16" t="s">
        <v>157</v>
      </c>
      <c r="F320" s="3"/>
      <c r="G320" s="3"/>
    </row>
    <row r="321" spans="1:7" s="1" customFormat="1" ht="16.5" customHeight="1">
      <c r="A321" s="6"/>
      <c r="B321" s="6"/>
      <c r="C321" s="3"/>
      <c r="D321" s="3"/>
      <c r="E321" s="3"/>
      <c r="F321" s="3"/>
      <c r="G321" s="3"/>
    </row>
    <row r="322" spans="1:7" s="1" customFormat="1" ht="16.5" customHeight="1">
      <c r="A322" s="6"/>
      <c r="B322" s="6"/>
      <c r="C322" s="16"/>
      <c r="D322" s="16"/>
      <c r="E322" s="16"/>
      <c r="F322" s="3"/>
      <c r="G322" s="3"/>
    </row>
    <row r="323" spans="1:7" s="1" customFormat="1" ht="16.5" customHeight="1">
      <c r="A323" s="6"/>
      <c r="B323" s="6"/>
      <c r="C323" s="16"/>
      <c r="D323" s="16"/>
      <c r="E323" s="16"/>
      <c r="F323" s="3"/>
      <c r="G323" s="3"/>
    </row>
    <row r="324" spans="1:7" s="1" customFormat="1" ht="16.5" customHeight="1">
      <c r="A324" s="6"/>
      <c r="B324" s="6"/>
      <c r="C324" s="16"/>
      <c r="D324" s="16"/>
      <c r="E324" s="16"/>
      <c r="F324" s="3"/>
      <c r="G324" s="3"/>
    </row>
    <row r="325" spans="1:7" s="1" customFormat="1" ht="16.5" customHeight="1">
      <c r="A325" s="6"/>
      <c r="B325" s="6"/>
      <c r="C325" s="16"/>
      <c r="D325" s="16"/>
      <c r="E325" s="16"/>
      <c r="F325" s="3"/>
      <c r="G325" s="3"/>
    </row>
    <row r="326" spans="1:7" s="1" customFormat="1" ht="16.5" customHeight="1">
      <c r="A326" s="6"/>
      <c r="B326" s="6"/>
      <c r="C326" s="16"/>
      <c r="D326" s="16"/>
      <c r="E326" s="16"/>
      <c r="F326" s="3"/>
      <c r="G326" s="3"/>
    </row>
    <row r="327" spans="1:7" s="1" customFormat="1" ht="16.5" customHeight="1">
      <c r="A327" s="6"/>
      <c r="B327" s="6"/>
      <c r="C327" s="16"/>
      <c r="D327" s="16"/>
      <c r="E327" s="16"/>
      <c r="F327" s="3"/>
      <c r="G327" s="3"/>
    </row>
    <row r="328" spans="1:7" s="1" customFormat="1" ht="16.5" customHeight="1">
      <c r="A328" s="50" t="s">
        <v>7</v>
      </c>
      <c r="B328" s="51"/>
      <c r="C328" s="50"/>
      <c r="D328" s="52"/>
      <c r="E328" s="52"/>
      <c r="F328" s="52"/>
      <c r="G328" s="51"/>
    </row>
    <row r="329" spans="1:7" ht="27" customHeight="1">
      <c r="A329" s="53" t="s">
        <v>1137</v>
      </c>
      <c r="B329" s="48"/>
      <c r="C329" s="48"/>
      <c r="D329" s="48"/>
      <c r="E329" s="48"/>
      <c r="F329" s="48"/>
      <c r="G329" s="48"/>
    </row>
    <row r="330" spans="1:7" s="1" customFormat="1" ht="16.5" customHeight="1">
      <c r="A330" s="54" t="s">
        <v>1138</v>
      </c>
      <c r="B330" s="49"/>
      <c r="C330" s="49"/>
      <c r="D330" s="49"/>
      <c r="E330" s="49"/>
      <c r="F330" s="49"/>
      <c r="G330" s="49"/>
    </row>
    <row r="331" spans="1:7" s="1" customFormat="1" ht="16.5" customHeight="1">
      <c r="A331" s="2" t="s">
        <v>0</v>
      </c>
      <c r="B331" s="2" t="s">
        <v>1</v>
      </c>
      <c r="C331" s="15" t="s">
        <v>6</v>
      </c>
      <c r="D331" s="15" t="s">
        <v>2</v>
      </c>
      <c r="E331" s="15" t="s">
        <v>3</v>
      </c>
      <c r="F331" s="2" t="s">
        <v>4</v>
      </c>
      <c r="G331" s="2" t="s">
        <v>5</v>
      </c>
    </row>
    <row r="332" spans="1:7" s="1" customFormat="1" ht="16.5" customHeight="1">
      <c r="A332" s="6" t="s">
        <v>269</v>
      </c>
      <c r="B332" s="6">
        <v>1</v>
      </c>
      <c r="C332" s="16" t="s">
        <v>715</v>
      </c>
      <c r="D332" s="16" t="s">
        <v>716</v>
      </c>
      <c r="E332" s="16" t="s">
        <v>717</v>
      </c>
      <c r="F332" s="3"/>
      <c r="G332" s="3"/>
    </row>
    <row r="333" spans="1:7" s="1" customFormat="1" ht="16.5" customHeight="1">
      <c r="A333" s="6" t="s">
        <v>269</v>
      </c>
      <c r="B333" s="6">
        <v>2</v>
      </c>
      <c r="C333" s="16" t="s">
        <v>715</v>
      </c>
      <c r="D333" s="16" t="s">
        <v>716</v>
      </c>
      <c r="E333" s="16" t="s">
        <v>718</v>
      </c>
      <c r="F333" s="3"/>
      <c r="G333" s="3"/>
    </row>
    <row r="334" spans="1:7" s="1" customFormat="1" ht="16.5" customHeight="1">
      <c r="A334" s="6" t="s">
        <v>269</v>
      </c>
      <c r="B334" s="6">
        <v>3</v>
      </c>
      <c r="C334" s="16" t="s">
        <v>715</v>
      </c>
      <c r="D334" s="16" t="s">
        <v>716</v>
      </c>
      <c r="E334" s="16" t="s">
        <v>719</v>
      </c>
      <c r="F334" s="3"/>
      <c r="G334" s="3"/>
    </row>
    <row r="335" spans="1:7" s="1" customFormat="1" ht="16.5" customHeight="1">
      <c r="A335" s="6" t="s">
        <v>269</v>
      </c>
      <c r="B335" s="6">
        <v>4</v>
      </c>
      <c r="C335" s="16" t="s">
        <v>715</v>
      </c>
      <c r="D335" s="16" t="s">
        <v>716</v>
      </c>
      <c r="E335" s="16" t="s">
        <v>720</v>
      </c>
      <c r="F335" s="3"/>
      <c r="G335" s="3"/>
    </row>
    <row r="336" spans="1:7" s="1" customFormat="1" ht="16.5" customHeight="1">
      <c r="A336" s="6" t="s">
        <v>269</v>
      </c>
      <c r="B336" s="6">
        <v>5</v>
      </c>
      <c r="C336" s="16" t="s">
        <v>715</v>
      </c>
      <c r="D336" s="16" t="s">
        <v>721</v>
      </c>
      <c r="E336" s="16" t="s">
        <v>722</v>
      </c>
      <c r="F336" s="3"/>
      <c r="G336" s="3"/>
    </row>
    <row r="337" spans="1:7" s="1" customFormat="1" ht="16.5" customHeight="1">
      <c r="A337" s="6" t="s">
        <v>269</v>
      </c>
      <c r="B337" s="6">
        <v>6</v>
      </c>
      <c r="C337" s="16" t="s">
        <v>715</v>
      </c>
      <c r="D337" s="16" t="s">
        <v>721</v>
      </c>
      <c r="E337" s="16" t="s">
        <v>723</v>
      </c>
      <c r="F337" s="3"/>
      <c r="G337" s="3"/>
    </row>
    <row r="338" spans="1:7" s="1" customFormat="1" ht="16.5" customHeight="1">
      <c r="A338" s="6" t="s">
        <v>269</v>
      </c>
      <c r="B338" s="6">
        <v>7</v>
      </c>
      <c r="C338" s="16" t="s">
        <v>715</v>
      </c>
      <c r="D338" s="16" t="s">
        <v>724</v>
      </c>
      <c r="E338" s="16" t="s">
        <v>725</v>
      </c>
      <c r="F338" s="3"/>
      <c r="G338" s="3"/>
    </row>
    <row r="339" spans="1:7" s="1" customFormat="1" ht="16.5" customHeight="1">
      <c r="A339" s="6" t="s">
        <v>269</v>
      </c>
      <c r="B339" s="6">
        <v>8</v>
      </c>
      <c r="C339" s="16" t="s">
        <v>715</v>
      </c>
      <c r="D339" s="16" t="s">
        <v>724</v>
      </c>
      <c r="E339" s="16" t="s">
        <v>726</v>
      </c>
      <c r="F339" s="3"/>
      <c r="G339" s="3"/>
    </row>
    <row r="340" spans="1:7" s="1" customFormat="1" ht="16.5" customHeight="1">
      <c r="A340" s="6" t="s">
        <v>269</v>
      </c>
      <c r="B340" s="6">
        <v>9</v>
      </c>
      <c r="C340" s="16" t="s">
        <v>715</v>
      </c>
      <c r="D340" s="16" t="s">
        <v>724</v>
      </c>
      <c r="E340" s="16" t="s">
        <v>727</v>
      </c>
      <c r="F340" s="3"/>
      <c r="G340" s="3"/>
    </row>
    <row r="341" spans="1:7" s="1" customFormat="1" ht="16.5" customHeight="1">
      <c r="A341" s="6" t="s">
        <v>269</v>
      </c>
      <c r="B341" s="6">
        <v>10</v>
      </c>
      <c r="C341" s="16" t="s">
        <v>715</v>
      </c>
      <c r="D341" s="16" t="s">
        <v>724</v>
      </c>
      <c r="E341" s="16" t="s">
        <v>728</v>
      </c>
      <c r="F341" s="3"/>
      <c r="G341" s="3"/>
    </row>
    <row r="342" spans="1:7" s="1" customFormat="1" ht="16.5" customHeight="1">
      <c r="A342" s="6" t="s">
        <v>269</v>
      </c>
      <c r="B342" s="6">
        <v>11</v>
      </c>
      <c r="C342" s="16" t="s">
        <v>715</v>
      </c>
      <c r="D342" s="16" t="s">
        <v>729</v>
      </c>
      <c r="E342" s="16" t="s">
        <v>730</v>
      </c>
      <c r="F342" s="3"/>
      <c r="G342" s="3"/>
    </row>
    <row r="343" spans="1:7" s="1" customFormat="1" ht="16.5" customHeight="1">
      <c r="A343" s="6" t="s">
        <v>269</v>
      </c>
      <c r="B343" s="6">
        <v>12</v>
      </c>
      <c r="C343" s="16" t="s">
        <v>715</v>
      </c>
      <c r="D343" s="16" t="s">
        <v>729</v>
      </c>
      <c r="E343" s="16" t="s">
        <v>731</v>
      </c>
      <c r="F343" s="3"/>
      <c r="G343" s="3"/>
    </row>
    <row r="344" spans="1:7" s="1" customFormat="1" ht="16.5" customHeight="1">
      <c r="A344" s="6" t="s">
        <v>269</v>
      </c>
      <c r="B344" s="6">
        <v>13</v>
      </c>
      <c r="C344" s="16" t="s">
        <v>715</v>
      </c>
      <c r="D344" s="16" t="s">
        <v>729</v>
      </c>
      <c r="E344" s="16" t="s">
        <v>732</v>
      </c>
      <c r="F344" s="3"/>
      <c r="G344" s="3"/>
    </row>
    <row r="345" spans="1:7" s="1" customFormat="1" ht="16.5" customHeight="1">
      <c r="A345" s="6" t="s">
        <v>269</v>
      </c>
      <c r="B345" s="6">
        <v>14</v>
      </c>
      <c r="C345" s="16" t="s">
        <v>715</v>
      </c>
      <c r="D345" s="16" t="s">
        <v>729</v>
      </c>
      <c r="E345" s="16" t="s">
        <v>733</v>
      </c>
      <c r="F345" s="3"/>
      <c r="G345" s="3"/>
    </row>
    <row r="346" spans="1:7" s="1" customFormat="1" ht="16.5" customHeight="1">
      <c r="A346" s="6" t="s">
        <v>269</v>
      </c>
      <c r="B346" s="6">
        <v>15</v>
      </c>
      <c r="C346" s="16" t="s">
        <v>715</v>
      </c>
      <c r="D346" s="16" t="s">
        <v>729</v>
      </c>
      <c r="E346" s="16" t="s">
        <v>734</v>
      </c>
      <c r="F346" s="3"/>
      <c r="G346" s="3"/>
    </row>
    <row r="347" spans="1:7" s="1" customFormat="1" ht="16.5" customHeight="1">
      <c r="A347" s="6" t="s">
        <v>269</v>
      </c>
      <c r="B347" s="6">
        <v>16</v>
      </c>
      <c r="C347" s="16" t="s">
        <v>715</v>
      </c>
      <c r="D347" s="16" t="s">
        <v>729</v>
      </c>
      <c r="E347" s="16" t="s">
        <v>735</v>
      </c>
      <c r="F347" s="3"/>
      <c r="G347" s="3"/>
    </row>
    <row r="348" spans="1:7" s="1" customFormat="1" ht="16.5" customHeight="1">
      <c r="A348" s="6" t="s">
        <v>269</v>
      </c>
      <c r="B348" s="6">
        <v>17</v>
      </c>
      <c r="C348" s="16" t="s">
        <v>715</v>
      </c>
      <c r="D348" s="16" t="s">
        <v>729</v>
      </c>
      <c r="E348" s="16" t="s">
        <v>736</v>
      </c>
      <c r="F348" s="3"/>
      <c r="G348" s="3"/>
    </row>
    <row r="349" spans="1:7" s="26" customFormat="1" ht="16.5" customHeight="1">
      <c r="A349" s="22" t="s">
        <v>269</v>
      </c>
      <c r="B349" s="22">
        <v>18</v>
      </c>
      <c r="C349" s="23" t="s">
        <v>715</v>
      </c>
      <c r="D349" s="23" t="s">
        <v>729</v>
      </c>
      <c r="E349" s="23" t="s">
        <v>1148</v>
      </c>
      <c r="F349" s="25"/>
      <c r="G349" s="25"/>
    </row>
    <row r="350" spans="1:7" s="1" customFormat="1" ht="16.5" customHeight="1">
      <c r="A350" s="6" t="s">
        <v>269</v>
      </c>
      <c r="B350" s="6">
        <v>19</v>
      </c>
      <c r="C350" s="16" t="s">
        <v>737</v>
      </c>
      <c r="D350" s="16" t="s">
        <v>93</v>
      </c>
      <c r="E350" s="16" t="s">
        <v>738</v>
      </c>
      <c r="F350" s="3"/>
      <c r="G350" s="3"/>
    </row>
    <row r="351" spans="1:7" s="1" customFormat="1" ht="16.5" customHeight="1">
      <c r="A351" s="6" t="s">
        <v>269</v>
      </c>
      <c r="B351" s="6">
        <v>20</v>
      </c>
      <c r="C351" s="16" t="s">
        <v>737</v>
      </c>
      <c r="D351" s="16" t="s">
        <v>93</v>
      </c>
      <c r="E351" s="16" t="s">
        <v>94</v>
      </c>
      <c r="F351" s="3"/>
      <c r="G351" s="3"/>
    </row>
    <row r="352" spans="1:7" s="1" customFormat="1" ht="16.5" customHeight="1">
      <c r="A352" s="6" t="s">
        <v>269</v>
      </c>
      <c r="B352" s="6">
        <v>21</v>
      </c>
      <c r="C352" s="16" t="s">
        <v>737</v>
      </c>
      <c r="D352" s="16" t="s">
        <v>93</v>
      </c>
      <c r="E352" s="16" t="s">
        <v>739</v>
      </c>
      <c r="F352" s="3"/>
      <c r="G352" s="3"/>
    </row>
    <row r="353" spans="1:7" s="1" customFormat="1" ht="16.5" customHeight="1">
      <c r="A353" s="6" t="s">
        <v>269</v>
      </c>
      <c r="B353" s="6">
        <v>22</v>
      </c>
      <c r="C353" s="16" t="s">
        <v>737</v>
      </c>
      <c r="D353" s="16" t="s">
        <v>93</v>
      </c>
      <c r="E353" s="16" t="s">
        <v>740</v>
      </c>
      <c r="F353" s="3"/>
      <c r="G353" s="3"/>
    </row>
    <row r="354" spans="1:7" s="1" customFormat="1" ht="16.5" customHeight="1">
      <c r="A354" s="6" t="s">
        <v>269</v>
      </c>
      <c r="B354" s="6">
        <v>23</v>
      </c>
      <c r="C354" s="16" t="s">
        <v>737</v>
      </c>
      <c r="D354" s="16" t="s">
        <v>378</v>
      </c>
      <c r="E354" s="16" t="s">
        <v>741</v>
      </c>
      <c r="F354" s="3"/>
      <c r="G354" s="3"/>
    </row>
    <row r="355" spans="1:7" s="1" customFormat="1" ht="16.5" customHeight="1">
      <c r="A355" s="6" t="s">
        <v>269</v>
      </c>
      <c r="B355" s="6">
        <v>24</v>
      </c>
      <c r="C355" s="16" t="s">
        <v>737</v>
      </c>
      <c r="D355" s="16" t="s">
        <v>378</v>
      </c>
      <c r="E355" s="16" t="s">
        <v>742</v>
      </c>
      <c r="F355" s="3"/>
      <c r="G355" s="3"/>
    </row>
    <row r="356" spans="1:7" s="1" customFormat="1" ht="16.5" customHeight="1">
      <c r="A356" s="6" t="s">
        <v>269</v>
      </c>
      <c r="B356" s="6">
        <v>25</v>
      </c>
      <c r="C356" s="16" t="s">
        <v>737</v>
      </c>
      <c r="D356" s="16" t="s">
        <v>378</v>
      </c>
      <c r="E356" s="16" t="s">
        <v>743</v>
      </c>
      <c r="F356" s="3"/>
      <c r="G356" s="3"/>
    </row>
    <row r="357" spans="1:7" s="1" customFormat="1" ht="16.5" customHeight="1">
      <c r="A357" s="6" t="s">
        <v>269</v>
      </c>
      <c r="B357" s="6">
        <v>26</v>
      </c>
      <c r="C357" s="16" t="s">
        <v>737</v>
      </c>
      <c r="D357" s="16" t="s">
        <v>378</v>
      </c>
      <c r="E357" s="16" t="s">
        <v>744</v>
      </c>
      <c r="F357" s="3"/>
      <c r="G357" s="3"/>
    </row>
    <row r="358" spans="1:7" s="1" customFormat="1" ht="16.5" customHeight="1">
      <c r="A358" s="6" t="s">
        <v>269</v>
      </c>
      <c r="B358" s="6">
        <v>27</v>
      </c>
      <c r="C358" s="16" t="s">
        <v>737</v>
      </c>
      <c r="D358" s="16" t="s">
        <v>378</v>
      </c>
      <c r="E358" s="16" t="s">
        <v>380</v>
      </c>
      <c r="F358" s="3"/>
      <c r="G358" s="3"/>
    </row>
    <row r="359" spans="1:7" s="1" customFormat="1" ht="16.5" customHeight="1">
      <c r="A359" s="6" t="s">
        <v>269</v>
      </c>
      <c r="B359" s="6">
        <v>28</v>
      </c>
      <c r="C359" s="16" t="s">
        <v>737</v>
      </c>
      <c r="D359" s="16" t="s">
        <v>378</v>
      </c>
      <c r="E359" s="16" t="s">
        <v>745</v>
      </c>
      <c r="F359" s="3"/>
      <c r="G359" s="3"/>
    </row>
    <row r="360" spans="1:7" s="1" customFormat="1" ht="16.5" customHeight="1">
      <c r="A360" s="6" t="s">
        <v>269</v>
      </c>
      <c r="B360" s="6">
        <v>29</v>
      </c>
      <c r="C360" s="16" t="s">
        <v>737</v>
      </c>
      <c r="D360" s="16" t="s">
        <v>378</v>
      </c>
      <c r="E360" s="16" t="s">
        <v>381</v>
      </c>
      <c r="F360" s="3"/>
      <c r="G360" s="3"/>
    </row>
    <row r="361" spans="1:7" s="1" customFormat="1" ht="16.5" customHeight="1">
      <c r="A361" s="6"/>
      <c r="B361" s="6"/>
      <c r="C361" s="16"/>
      <c r="D361" s="16"/>
      <c r="E361" s="16"/>
      <c r="F361" s="3"/>
      <c r="G361" s="3"/>
    </row>
    <row r="362" spans="1:7" s="1" customFormat="1" ht="16.5" customHeight="1">
      <c r="A362" s="6"/>
      <c r="B362" s="6"/>
      <c r="C362" s="16"/>
      <c r="D362" s="16"/>
      <c r="E362" s="16"/>
      <c r="F362" s="3"/>
      <c r="G362" s="3"/>
    </row>
    <row r="363" spans="1:7" s="1" customFormat="1" ht="16.5" customHeight="1">
      <c r="A363" s="6"/>
      <c r="B363" s="6"/>
      <c r="C363" s="16"/>
      <c r="D363" s="16"/>
      <c r="E363" s="16"/>
      <c r="F363" s="3"/>
      <c r="G363" s="3"/>
    </row>
    <row r="364" spans="1:7" s="1" customFormat="1" ht="16.5" customHeight="1">
      <c r="A364" s="6"/>
      <c r="B364" s="6"/>
      <c r="C364" s="16"/>
      <c r="D364" s="16"/>
      <c r="E364" s="16"/>
      <c r="F364" s="3"/>
      <c r="G364" s="3"/>
    </row>
    <row r="365" spans="1:7" s="1" customFormat="1" ht="16.5" customHeight="1">
      <c r="A365" s="6"/>
      <c r="B365" s="6"/>
      <c r="C365" s="16"/>
      <c r="D365" s="16"/>
      <c r="E365" s="16"/>
      <c r="F365" s="3"/>
      <c r="G365" s="3"/>
    </row>
    <row r="366" spans="1:7" s="1" customFormat="1" ht="16.5" customHeight="1">
      <c r="A366" s="6"/>
      <c r="B366" s="6"/>
      <c r="C366" s="16"/>
      <c r="D366" s="16"/>
      <c r="E366" s="16"/>
      <c r="F366" s="3"/>
      <c r="G366" s="3"/>
    </row>
    <row r="367" spans="1:7" s="1" customFormat="1" ht="16.5" customHeight="1">
      <c r="A367" s="6"/>
      <c r="B367" s="6"/>
      <c r="C367" s="16"/>
      <c r="D367" s="16"/>
      <c r="E367" s="16"/>
      <c r="F367" s="3"/>
      <c r="G367" s="3"/>
    </row>
    <row r="368" spans="1:7" s="1" customFormat="1" ht="16.5" customHeight="1">
      <c r="A368" s="6"/>
      <c r="B368" s="6"/>
      <c r="C368" s="16"/>
      <c r="D368" s="16"/>
      <c r="E368" s="16"/>
      <c r="F368" s="3"/>
      <c r="G368" s="3"/>
    </row>
    <row r="369" spans="1:7" s="1" customFormat="1" ht="16.5" customHeight="1">
      <c r="A369" s="50" t="s">
        <v>7</v>
      </c>
      <c r="B369" s="51"/>
      <c r="C369" s="50"/>
      <c r="D369" s="52"/>
      <c r="E369" s="52"/>
      <c r="F369" s="52"/>
      <c r="G369" s="51"/>
    </row>
    <row r="370" spans="1:7" ht="27" customHeight="1">
      <c r="A370" s="53" t="s">
        <v>1137</v>
      </c>
      <c r="B370" s="48"/>
      <c r="C370" s="48"/>
      <c r="D370" s="48"/>
      <c r="E370" s="48"/>
      <c r="F370" s="48"/>
      <c r="G370" s="48"/>
    </row>
    <row r="371" spans="1:7" s="1" customFormat="1" ht="16.5" customHeight="1">
      <c r="A371" s="54" t="s">
        <v>1138</v>
      </c>
      <c r="B371" s="49"/>
      <c r="C371" s="49"/>
      <c r="D371" s="49"/>
      <c r="E371" s="49"/>
      <c r="F371" s="49"/>
      <c r="G371" s="49"/>
    </row>
    <row r="372" spans="1:7" s="1" customFormat="1" ht="16.5" customHeight="1">
      <c r="A372" s="2" t="s">
        <v>0</v>
      </c>
      <c r="B372" s="2" t="s">
        <v>1</v>
      </c>
      <c r="C372" s="15" t="s">
        <v>6</v>
      </c>
      <c r="D372" s="15" t="s">
        <v>2</v>
      </c>
      <c r="E372" s="15" t="s">
        <v>3</v>
      </c>
      <c r="F372" s="2" t="s">
        <v>4</v>
      </c>
      <c r="G372" s="2" t="s">
        <v>5</v>
      </c>
    </row>
    <row r="373" spans="1:7" s="1" customFormat="1" ht="16.5" customHeight="1">
      <c r="A373" s="6" t="s">
        <v>310</v>
      </c>
      <c r="B373" s="6">
        <v>1</v>
      </c>
      <c r="C373" s="16" t="s">
        <v>699</v>
      </c>
      <c r="D373" s="16" t="s">
        <v>158</v>
      </c>
      <c r="E373" s="16" t="s">
        <v>746</v>
      </c>
      <c r="F373" s="3"/>
      <c r="G373" s="3"/>
    </row>
    <row r="374" spans="1:7" s="1" customFormat="1" ht="16.5" customHeight="1">
      <c r="A374" s="6" t="s">
        <v>310</v>
      </c>
      <c r="B374" s="6">
        <v>2</v>
      </c>
      <c r="C374" s="16" t="s">
        <v>699</v>
      </c>
      <c r="D374" s="16" t="s">
        <v>158</v>
      </c>
      <c r="E374" s="16" t="s">
        <v>159</v>
      </c>
      <c r="F374" s="3"/>
      <c r="G374" s="3"/>
    </row>
    <row r="375" spans="1:7" s="1" customFormat="1" ht="16.5" customHeight="1">
      <c r="A375" s="6" t="s">
        <v>310</v>
      </c>
      <c r="B375" s="6">
        <v>3</v>
      </c>
      <c r="C375" s="16" t="s">
        <v>699</v>
      </c>
      <c r="D375" s="16" t="s">
        <v>158</v>
      </c>
      <c r="E375" s="16" t="s">
        <v>747</v>
      </c>
      <c r="F375" s="3"/>
      <c r="G375" s="3"/>
    </row>
    <row r="376" spans="1:7" s="1" customFormat="1" ht="16.5" customHeight="1">
      <c r="A376" s="6" t="s">
        <v>310</v>
      </c>
      <c r="B376" s="6">
        <v>4</v>
      </c>
      <c r="C376" s="16" t="s">
        <v>699</v>
      </c>
      <c r="D376" s="16" t="s">
        <v>158</v>
      </c>
      <c r="E376" s="16" t="s">
        <v>748</v>
      </c>
      <c r="F376" s="3"/>
      <c r="G376" s="3"/>
    </row>
    <row r="377" spans="1:7" s="1" customFormat="1" ht="16.5" customHeight="1">
      <c r="A377" s="6" t="s">
        <v>310</v>
      </c>
      <c r="B377" s="6">
        <v>5</v>
      </c>
      <c r="C377" s="16" t="s">
        <v>699</v>
      </c>
      <c r="D377" s="16" t="s">
        <v>158</v>
      </c>
      <c r="E377" s="16" t="s">
        <v>749</v>
      </c>
      <c r="F377" s="3"/>
      <c r="G377" s="3"/>
    </row>
    <row r="378" spans="1:7" s="1" customFormat="1" ht="16.5" customHeight="1">
      <c r="A378" s="6" t="s">
        <v>310</v>
      </c>
      <c r="B378" s="6">
        <v>6</v>
      </c>
      <c r="C378" s="16" t="s">
        <v>699</v>
      </c>
      <c r="D378" s="16" t="s">
        <v>750</v>
      </c>
      <c r="E378" s="16" t="s">
        <v>751</v>
      </c>
      <c r="F378" s="3"/>
      <c r="G378" s="3"/>
    </row>
    <row r="379" spans="1:7" s="1" customFormat="1" ht="16.5" customHeight="1">
      <c r="A379" s="6" t="s">
        <v>310</v>
      </c>
      <c r="B379" s="6">
        <v>7</v>
      </c>
      <c r="C379" s="16" t="s">
        <v>699</v>
      </c>
      <c r="D379" s="16" t="s">
        <v>750</v>
      </c>
      <c r="E379" s="16" t="s">
        <v>752</v>
      </c>
      <c r="F379" s="3"/>
      <c r="G379" s="3"/>
    </row>
    <row r="380" spans="1:7" s="1" customFormat="1" ht="16.5" customHeight="1">
      <c r="A380" s="6" t="s">
        <v>310</v>
      </c>
      <c r="B380" s="6">
        <v>8</v>
      </c>
      <c r="C380" s="16" t="s">
        <v>699</v>
      </c>
      <c r="D380" s="16" t="s">
        <v>750</v>
      </c>
      <c r="E380" s="16" t="s">
        <v>753</v>
      </c>
      <c r="F380" s="3"/>
      <c r="G380" s="3"/>
    </row>
    <row r="381" spans="1:7" s="1" customFormat="1" ht="16.5" customHeight="1">
      <c r="A381" s="6" t="s">
        <v>310</v>
      </c>
      <c r="B381" s="6">
        <v>9</v>
      </c>
      <c r="C381" s="16" t="s">
        <v>699</v>
      </c>
      <c r="D381" s="16" t="s">
        <v>750</v>
      </c>
      <c r="E381" s="16" t="s">
        <v>754</v>
      </c>
      <c r="F381" s="3"/>
      <c r="G381" s="3"/>
    </row>
    <row r="382" spans="1:7" s="1" customFormat="1" ht="16.5" customHeight="1">
      <c r="A382" s="6" t="s">
        <v>310</v>
      </c>
      <c r="B382" s="6">
        <v>10</v>
      </c>
      <c r="C382" s="16" t="s">
        <v>699</v>
      </c>
      <c r="D382" s="16" t="s">
        <v>384</v>
      </c>
      <c r="E382" s="16" t="s">
        <v>755</v>
      </c>
      <c r="F382" s="3"/>
      <c r="G382" s="3"/>
    </row>
    <row r="383" spans="1:7" s="1" customFormat="1" ht="16.5" customHeight="1">
      <c r="A383" s="6" t="s">
        <v>310</v>
      </c>
      <c r="B383" s="6">
        <v>11</v>
      </c>
      <c r="C383" s="16" t="s">
        <v>699</v>
      </c>
      <c r="D383" s="16" t="s">
        <v>384</v>
      </c>
      <c r="E383" s="16" t="s">
        <v>385</v>
      </c>
      <c r="F383" s="3"/>
      <c r="G383" s="3"/>
    </row>
    <row r="384" spans="1:7" s="1" customFormat="1" ht="16.5" customHeight="1">
      <c r="A384" s="6" t="s">
        <v>310</v>
      </c>
      <c r="B384" s="6">
        <v>12</v>
      </c>
      <c r="C384" s="16" t="s">
        <v>699</v>
      </c>
      <c r="D384" s="16" t="s">
        <v>384</v>
      </c>
      <c r="E384" s="16" t="s">
        <v>756</v>
      </c>
      <c r="F384" s="3"/>
      <c r="G384" s="3"/>
    </row>
    <row r="385" spans="1:7" s="1" customFormat="1" ht="16.5" customHeight="1">
      <c r="A385" s="6" t="s">
        <v>310</v>
      </c>
      <c r="B385" s="6">
        <v>13</v>
      </c>
      <c r="C385" s="16" t="s">
        <v>699</v>
      </c>
      <c r="D385" s="16" t="s">
        <v>395</v>
      </c>
      <c r="E385" s="16" t="s">
        <v>397</v>
      </c>
      <c r="F385" s="3"/>
      <c r="G385" s="3"/>
    </row>
    <row r="386" spans="1:7" s="1" customFormat="1" ht="16.5" customHeight="1">
      <c r="A386" s="6" t="s">
        <v>310</v>
      </c>
      <c r="B386" s="6">
        <v>14</v>
      </c>
      <c r="C386" s="16" t="s">
        <v>699</v>
      </c>
      <c r="D386" s="16" t="s">
        <v>395</v>
      </c>
      <c r="E386" s="16" t="s">
        <v>398</v>
      </c>
      <c r="F386" s="3"/>
      <c r="G386" s="3"/>
    </row>
    <row r="387" spans="1:7" s="1" customFormat="1" ht="16.5" customHeight="1">
      <c r="A387" s="6" t="s">
        <v>310</v>
      </c>
      <c r="B387" s="6">
        <v>15</v>
      </c>
      <c r="C387" s="16" t="s">
        <v>699</v>
      </c>
      <c r="D387" s="16" t="s">
        <v>395</v>
      </c>
      <c r="E387" s="16" t="s">
        <v>399</v>
      </c>
      <c r="F387" s="3"/>
      <c r="G387" s="3"/>
    </row>
    <row r="388" spans="1:7" s="1" customFormat="1" ht="16.5" customHeight="1">
      <c r="A388" s="6" t="s">
        <v>310</v>
      </c>
      <c r="B388" s="6">
        <v>16</v>
      </c>
      <c r="C388" s="16" t="s">
        <v>699</v>
      </c>
      <c r="D388" s="16" t="s">
        <v>395</v>
      </c>
      <c r="E388" s="16" t="s">
        <v>757</v>
      </c>
      <c r="F388" s="3"/>
      <c r="G388" s="3"/>
    </row>
    <row r="389" spans="1:7" s="1" customFormat="1" ht="16.5" customHeight="1">
      <c r="A389" s="6" t="s">
        <v>310</v>
      </c>
      <c r="B389" s="6">
        <v>17</v>
      </c>
      <c r="C389" s="16" t="s">
        <v>699</v>
      </c>
      <c r="D389" s="16" t="s">
        <v>395</v>
      </c>
      <c r="E389" s="16" t="s">
        <v>758</v>
      </c>
      <c r="F389" s="3"/>
      <c r="G389" s="3"/>
    </row>
    <row r="390" spans="1:7" s="1" customFormat="1" ht="16.5" customHeight="1">
      <c r="A390" s="6" t="s">
        <v>310</v>
      </c>
      <c r="B390" s="6">
        <v>18</v>
      </c>
      <c r="C390" s="16" t="s">
        <v>699</v>
      </c>
      <c r="D390" s="16" t="s">
        <v>395</v>
      </c>
      <c r="E390" s="16" t="s">
        <v>401</v>
      </c>
      <c r="F390" s="3"/>
      <c r="G390" s="3"/>
    </row>
    <row r="391" spans="1:7" s="1" customFormat="1" ht="16.5" customHeight="1">
      <c r="A391" s="6" t="s">
        <v>310</v>
      </c>
      <c r="B391" s="6">
        <v>19</v>
      </c>
      <c r="C391" s="16" t="s">
        <v>699</v>
      </c>
      <c r="D391" s="16" t="s">
        <v>402</v>
      </c>
      <c r="E391" s="16" t="s">
        <v>403</v>
      </c>
      <c r="F391" s="3"/>
      <c r="G391" s="3"/>
    </row>
    <row r="392" spans="1:7" s="1" customFormat="1" ht="16.5" customHeight="1">
      <c r="A392" s="6" t="s">
        <v>310</v>
      </c>
      <c r="B392" s="6">
        <v>20</v>
      </c>
      <c r="C392" s="16" t="s">
        <v>699</v>
      </c>
      <c r="D392" s="16" t="s">
        <v>402</v>
      </c>
      <c r="E392" s="16" t="s">
        <v>405</v>
      </c>
      <c r="F392" s="3"/>
      <c r="G392" s="3"/>
    </row>
    <row r="393" spans="1:7" s="1" customFormat="1" ht="16.5" customHeight="1">
      <c r="A393" s="6" t="s">
        <v>310</v>
      </c>
      <c r="B393" s="6">
        <v>21</v>
      </c>
      <c r="C393" s="16" t="s">
        <v>699</v>
      </c>
      <c r="D393" s="16" t="s">
        <v>402</v>
      </c>
      <c r="E393" s="16" t="s">
        <v>759</v>
      </c>
      <c r="F393" s="3"/>
      <c r="G393" s="3"/>
    </row>
    <row r="394" spans="1:7" s="1" customFormat="1" ht="16.5" customHeight="1">
      <c r="A394" s="6" t="s">
        <v>310</v>
      </c>
      <c r="B394" s="6">
        <v>22</v>
      </c>
      <c r="C394" s="16" t="s">
        <v>699</v>
      </c>
      <c r="D394" s="16" t="s">
        <v>402</v>
      </c>
      <c r="E394" s="16" t="s">
        <v>408</v>
      </c>
      <c r="F394" s="3"/>
      <c r="G394" s="3"/>
    </row>
    <row r="395" spans="1:7" s="1" customFormat="1" ht="16.5" customHeight="1">
      <c r="A395" s="6" t="s">
        <v>310</v>
      </c>
      <c r="B395" s="6">
        <v>23</v>
      </c>
      <c r="C395" s="16" t="s">
        <v>699</v>
      </c>
      <c r="D395" s="16" t="s">
        <v>409</v>
      </c>
      <c r="E395" s="16" t="s">
        <v>760</v>
      </c>
      <c r="F395" s="3"/>
      <c r="G395" s="3"/>
    </row>
    <row r="396" spans="1:7" s="1" customFormat="1" ht="16.5" customHeight="1">
      <c r="A396" s="6" t="s">
        <v>310</v>
      </c>
      <c r="B396" s="6">
        <v>24</v>
      </c>
      <c r="C396" s="16" t="s">
        <v>699</v>
      </c>
      <c r="D396" s="16" t="s">
        <v>409</v>
      </c>
      <c r="E396" s="16" t="s">
        <v>761</v>
      </c>
      <c r="F396" s="3"/>
      <c r="G396" s="3"/>
    </row>
    <row r="397" spans="1:7" s="1" customFormat="1" ht="16.5" customHeight="1">
      <c r="A397" s="6" t="s">
        <v>310</v>
      </c>
      <c r="B397" s="6">
        <v>25</v>
      </c>
      <c r="C397" s="16" t="s">
        <v>699</v>
      </c>
      <c r="D397" s="16" t="s">
        <v>409</v>
      </c>
      <c r="E397" s="16" t="s">
        <v>411</v>
      </c>
      <c r="F397" s="3"/>
      <c r="G397" s="3"/>
    </row>
    <row r="398" spans="1:7" s="1" customFormat="1" ht="16.5" customHeight="1">
      <c r="A398" s="6" t="s">
        <v>310</v>
      </c>
      <c r="B398" s="6">
        <v>26</v>
      </c>
      <c r="C398" s="16" t="s">
        <v>699</v>
      </c>
      <c r="D398" s="16" t="s">
        <v>409</v>
      </c>
      <c r="E398" s="16" t="s">
        <v>762</v>
      </c>
      <c r="F398" s="3"/>
      <c r="G398" s="3"/>
    </row>
    <row r="399" spans="1:7" s="1" customFormat="1" ht="16.5" customHeight="1">
      <c r="A399" s="6" t="s">
        <v>310</v>
      </c>
      <c r="B399" s="6">
        <v>27</v>
      </c>
      <c r="C399" s="16" t="s">
        <v>699</v>
      </c>
      <c r="D399" s="16" t="s">
        <v>409</v>
      </c>
      <c r="E399" s="16" t="s">
        <v>763</v>
      </c>
      <c r="F399" s="3"/>
      <c r="G399" s="3"/>
    </row>
    <row r="400" spans="1:7" s="1" customFormat="1" ht="16.5" customHeight="1">
      <c r="A400" s="6" t="s">
        <v>310</v>
      </c>
      <c r="B400" s="6">
        <v>28</v>
      </c>
      <c r="C400" s="16" t="s">
        <v>699</v>
      </c>
      <c r="D400" s="16" t="s">
        <v>409</v>
      </c>
      <c r="E400" s="16" t="s">
        <v>416</v>
      </c>
      <c r="F400" s="3"/>
      <c r="G400" s="3"/>
    </row>
    <row r="401" spans="1:7" s="1" customFormat="1" ht="16.5" customHeight="1">
      <c r="A401" s="6" t="s">
        <v>310</v>
      </c>
      <c r="B401" s="6">
        <v>29</v>
      </c>
      <c r="C401" s="16" t="s">
        <v>699</v>
      </c>
      <c r="D401" s="16" t="s">
        <v>409</v>
      </c>
      <c r="E401" s="16" t="s">
        <v>764</v>
      </c>
      <c r="F401" s="3"/>
      <c r="G401" s="3"/>
    </row>
    <row r="402" spans="1:7" s="1" customFormat="1" ht="16.5" customHeight="1">
      <c r="A402" s="6" t="s">
        <v>310</v>
      </c>
      <c r="B402" s="6">
        <v>30</v>
      </c>
      <c r="C402" s="16" t="s">
        <v>699</v>
      </c>
      <c r="D402" s="16" t="s">
        <v>409</v>
      </c>
      <c r="E402" s="16" t="s">
        <v>412</v>
      </c>
      <c r="F402" s="3"/>
      <c r="G402" s="3"/>
    </row>
    <row r="403" spans="1:7" s="1" customFormat="1" ht="16.5" customHeight="1">
      <c r="A403" s="6"/>
      <c r="B403" s="6"/>
      <c r="C403" s="16"/>
      <c r="D403" s="16"/>
      <c r="E403" s="16"/>
      <c r="F403" s="3"/>
      <c r="G403" s="3"/>
    </row>
    <row r="404" spans="1:7" s="1" customFormat="1" ht="16.5" customHeight="1">
      <c r="A404" s="6"/>
      <c r="B404" s="6"/>
      <c r="C404" s="16"/>
      <c r="D404" s="16"/>
      <c r="E404" s="16"/>
      <c r="F404" s="3"/>
      <c r="G404" s="3"/>
    </row>
    <row r="405" spans="1:7" s="1" customFormat="1" ht="16.5" customHeight="1">
      <c r="A405" s="6"/>
      <c r="B405" s="6"/>
      <c r="C405" s="16"/>
      <c r="D405" s="16"/>
      <c r="E405" s="16"/>
      <c r="F405" s="3"/>
      <c r="G405" s="3"/>
    </row>
    <row r="406" spans="1:7" s="1" customFormat="1" ht="16.5" customHeight="1">
      <c r="A406" s="6"/>
      <c r="B406" s="6"/>
      <c r="C406" s="16"/>
      <c r="D406" s="16"/>
      <c r="E406" s="16"/>
      <c r="F406" s="3"/>
      <c r="G406" s="3"/>
    </row>
    <row r="407" spans="1:7" s="1" customFormat="1" ht="16.5" customHeight="1">
      <c r="A407" s="6"/>
      <c r="B407" s="6"/>
      <c r="C407" s="16"/>
      <c r="D407" s="16"/>
      <c r="E407" s="16"/>
      <c r="F407" s="3"/>
      <c r="G407" s="3"/>
    </row>
    <row r="408" spans="1:7" s="1" customFormat="1" ht="16.5" customHeight="1">
      <c r="A408" s="6"/>
      <c r="B408" s="6"/>
      <c r="C408" s="16"/>
      <c r="D408" s="16"/>
      <c r="E408" s="16"/>
      <c r="F408" s="3"/>
      <c r="G408" s="3"/>
    </row>
    <row r="409" spans="1:7" s="1" customFormat="1" ht="16.5" customHeight="1">
      <c r="A409" s="6"/>
      <c r="B409" s="6"/>
      <c r="C409" s="16"/>
      <c r="D409" s="16"/>
      <c r="E409" s="16"/>
      <c r="F409" s="3"/>
      <c r="G409" s="3"/>
    </row>
    <row r="410" spans="1:7" s="1" customFormat="1" ht="16.5" customHeight="1">
      <c r="A410" s="50" t="s">
        <v>7</v>
      </c>
      <c r="B410" s="51"/>
      <c r="C410" s="50"/>
      <c r="D410" s="52"/>
      <c r="E410" s="52"/>
      <c r="F410" s="52"/>
      <c r="G410" s="51"/>
    </row>
    <row r="411" spans="1:7" ht="27" customHeight="1">
      <c r="A411" s="53" t="s">
        <v>1137</v>
      </c>
      <c r="B411" s="48"/>
      <c r="C411" s="48"/>
      <c r="D411" s="48"/>
      <c r="E411" s="48"/>
      <c r="F411" s="48"/>
      <c r="G411" s="48"/>
    </row>
    <row r="412" spans="1:7" s="1" customFormat="1" ht="16.5" customHeight="1">
      <c r="A412" s="54" t="s">
        <v>1138</v>
      </c>
      <c r="B412" s="49"/>
      <c r="C412" s="49"/>
      <c r="D412" s="49"/>
      <c r="E412" s="49"/>
      <c r="F412" s="49"/>
      <c r="G412" s="49"/>
    </row>
    <row r="413" spans="1:7" s="1" customFormat="1" ht="16.5" customHeight="1">
      <c r="A413" s="2" t="s">
        <v>0</v>
      </c>
      <c r="B413" s="2" t="s">
        <v>1</v>
      </c>
      <c r="C413" s="15" t="s">
        <v>6</v>
      </c>
      <c r="D413" s="15" t="s">
        <v>2</v>
      </c>
      <c r="E413" s="15" t="s">
        <v>3</v>
      </c>
      <c r="F413" s="2" t="s">
        <v>4</v>
      </c>
      <c r="G413" s="2" t="s">
        <v>5</v>
      </c>
    </row>
    <row r="414" spans="1:7" s="26" customFormat="1" ht="16.5" customHeight="1">
      <c r="A414" s="22" t="s">
        <v>348</v>
      </c>
      <c r="B414" s="22">
        <v>1</v>
      </c>
      <c r="C414" s="23" t="s">
        <v>789</v>
      </c>
      <c r="D414" s="23" t="s">
        <v>21</v>
      </c>
      <c r="E414" s="23" t="s">
        <v>931</v>
      </c>
      <c r="F414" s="25"/>
      <c r="G414" s="25"/>
    </row>
    <row r="415" spans="1:7" s="26" customFormat="1" ht="16.5" customHeight="1">
      <c r="A415" s="22" t="s">
        <v>348</v>
      </c>
      <c r="B415" s="22">
        <v>2</v>
      </c>
      <c r="C415" s="23" t="s">
        <v>789</v>
      </c>
      <c r="D415" s="23" t="s">
        <v>21</v>
      </c>
      <c r="E415" s="23" t="s">
        <v>507</v>
      </c>
      <c r="F415" s="25"/>
      <c r="G415" s="25"/>
    </row>
    <row r="416" spans="1:7" s="26" customFormat="1" ht="16.5" customHeight="1">
      <c r="A416" s="22" t="s">
        <v>348</v>
      </c>
      <c r="B416" s="22">
        <v>3</v>
      </c>
      <c r="C416" s="23" t="s">
        <v>789</v>
      </c>
      <c r="D416" s="23" t="s">
        <v>25</v>
      </c>
      <c r="E416" s="23" t="s">
        <v>845</v>
      </c>
      <c r="F416" s="25"/>
      <c r="G416" s="25"/>
    </row>
    <row r="417" spans="1:7" s="26" customFormat="1" ht="16.5" customHeight="1">
      <c r="A417" s="22" t="s">
        <v>348</v>
      </c>
      <c r="B417" s="22">
        <v>4</v>
      </c>
      <c r="C417" s="23" t="s">
        <v>789</v>
      </c>
      <c r="D417" s="23" t="s">
        <v>933</v>
      </c>
      <c r="E417" s="23" t="s">
        <v>932</v>
      </c>
      <c r="F417" s="25"/>
      <c r="G417" s="25"/>
    </row>
    <row r="418" spans="1:7" s="26" customFormat="1" ht="16.5" customHeight="1">
      <c r="A418" s="22" t="s">
        <v>348</v>
      </c>
      <c r="B418" s="22">
        <v>5</v>
      </c>
      <c r="C418" s="23" t="s">
        <v>789</v>
      </c>
      <c r="D418" s="23" t="s">
        <v>12</v>
      </c>
      <c r="E418" s="23" t="s">
        <v>15</v>
      </c>
      <c r="F418" s="25"/>
      <c r="G418" s="25"/>
    </row>
    <row r="419" spans="1:7" s="1" customFormat="1" ht="16.5" customHeight="1">
      <c r="A419" s="6" t="s">
        <v>348</v>
      </c>
      <c r="B419" s="6">
        <v>6</v>
      </c>
      <c r="C419" s="16" t="s">
        <v>59</v>
      </c>
      <c r="D419" s="16" t="s">
        <v>53</v>
      </c>
      <c r="E419" s="16" t="s">
        <v>1017</v>
      </c>
      <c r="F419" s="3"/>
      <c r="G419" s="3"/>
    </row>
    <row r="420" spans="1:7" s="1" customFormat="1" ht="16.5" customHeight="1">
      <c r="A420" s="6" t="s">
        <v>348</v>
      </c>
      <c r="B420" s="6">
        <v>7</v>
      </c>
      <c r="C420" s="16" t="s">
        <v>59</v>
      </c>
      <c r="D420" s="16" t="s">
        <v>53</v>
      </c>
      <c r="E420" s="16" t="s">
        <v>174</v>
      </c>
      <c r="F420" s="3"/>
      <c r="G420" s="3"/>
    </row>
    <row r="421" spans="1:7" s="1" customFormat="1" ht="16.5" customHeight="1">
      <c r="A421" s="6" t="s">
        <v>348</v>
      </c>
      <c r="B421" s="6">
        <v>8</v>
      </c>
      <c r="C421" s="16" t="s">
        <v>59</v>
      </c>
      <c r="D421" s="16" t="s">
        <v>508</v>
      </c>
      <c r="E421" s="16" t="s">
        <v>509</v>
      </c>
      <c r="F421" s="3"/>
      <c r="G421" s="3"/>
    </row>
    <row r="422" spans="1:7" s="1" customFormat="1" ht="16.5" customHeight="1">
      <c r="A422" s="6" t="s">
        <v>348</v>
      </c>
      <c r="B422" s="6">
        <v>9</v>
      </c>
      <c r="C422" s="16" t="s">
        <v>59</v>
      </c>
      <c r="D422" s="16" t="s">
        <v>508</v>
      </c>
      <c r="E422" s="16" t="s">
        <v>1018</v>
      </c>
      <c r="F422" s="3"/>
      <c r="G422" s="3"/>
    </row>
    <row r="423" spans="1:7" s="1" customFormat="1" ht="16.5" customHeight="1">
      <c r="A423" s="6" t="s">
        <v>348</v>
      </c>
      <c r="B423" s="6">
        <v>10</v>
      </c>
      <c r="C423" s="16" t="s">
        <v>59</v>
      </c>
      <c r="D423" s="16" t="s">
        <v>508</v>
      </c>
      <c r="E423" s="16" t="s">
        <v>1019</v>
      </c>
      <c r="F423" s="3"/>
      <c r="G423" s="3"/>
    </row>
    <row r="424" spans="1:7" s="1" customFormat="1" ht="16.5" customHeight="1">
      <c r="A424" s="6" t="s">
        <v>348</v>
      </c>
      <c r="B424" s="6">
        <v>11</v>
      </c>
      <c r="C424" s="16" t="s">
        <v>59</v>
      </c>
      <c r="D424" s="16" t="s">
        <v>508</v>
      </c>
      <c r="E424" s="16" t="s">
        <v>1020</v>
      </c>
      <c r="F424" s="3"/>
      <c r="G424" s="3"/>
    </row>
    <row r="425" spans="1:7" s="1" customFormat="1" ht="16.5" customHeight="1">
      <c r="A425" s="6" t="s">
        <v>348</v>
      </c>
      <c r="B425" s="6">
        <v>12</v>
      </c>
      <c r="C425" s="16" t="s">
        <v>59</v>
      </c>
      <c r="D425" s="16" t="s">
        <v>508</v>
      </c>
      <c r="E425" s="16" t="s">
        <v>1021</v>
      </c>
      <c r="F425" s="3"/>
      <c r="G425" s="3"/>
    </row>
    <row r="426" spans="1:7" s="1" customFormat="1" ht="16.5" customHeight="1">
      <c r="A426" s="6" t="s">
        <v>348</v>
      </c>
      <c r="B426" s="6">
        <v>13</v>
      </c>
      <c r="C426" s="16" t="s">
        <v>59</v>
      </c>
      <c r="D426" s="16" t="s">
        <v>508</v>
      </c>
      <c r="E426" s="16" t="s">
        <v>1022</v>
      </c>
      <c r="F426" s="3"/>
      <c r="G426" s="3"/>
    </row>
    <row r="427" spans="1:7" s="1" customFormat="1" ht="16.5" customHeight="1">
      <c r="A427" s="6" t="s">
        <v>348</v>
      </c>
      <c r="B427" s="6">
        <v>14</v>
      </c>
      <c r="C427" s="16" t="s">
        <v>59</v>
      </c>
      <c r="D427" s="16" t="s">
        <v>508</v>
      </c>
      <c r="E427" s="16" t="s">
        <v>1023</v>
      </c>
      <c r="F427" s="3"/>
      <c r="G427" s="3"/>
    </row>
    <row r="428" spans="1:7" s="1" customFormat="1" ht="16.5" customHeight="1">
      <c r="A428" s="6" t="s">
        <v>348</v>
      </c>
      <c r="B428" s="6">
        <v>15</v>
      </c>
      <c r="C428" s="16" t="s">
        <v>59</v>
      </c>
      <c r="D428" s="16" t="s">
        <v>508</v>
      </c>
      <c r="E428" s="16" t="s">
        <v>1024</v>
      </c>
      <c r="F428" s="3"/>
      <c r="G428" s="3"/>
    </row>
    <row r="429" spans="1:7" s="1" customFormat="1" ht="16.5" customHeight="1">
      <c r="A429" s="6" t="s">
        <v>348</v>
      </c>
      <c r="B429" s="6">
        <v>16</v>
      </c>
      <c r="C429" s="16" t="s">
        <v>59</v>
      </c>
      <c r="D429" s="16" t="s">
        <v>510</v>
      </c>
      <c r="E429" s="16" t="s">
        <v>1025</v>
      </c>
      <c r="F429" s="3"/>
      <c r="G429" s="3"/>
    </row>
    <row r="430" spans="1:7" s="1" customFormat="1" ht="16.5" customHeight="1">
      <c r="A430" s="6" t="s">
        <v>348</v>
      </c>
      <c r="B430" s="6">
        <v>17</v>
      </c>
      <c r="C430" s="16" t="s">
        <v>59</v>
      </c>
      <c r="D430" s="16" t="s">
        <v>510</v>
      </c>
      <c r="E430" s="16" t="s">
        <v>1026</v>
      </c>
      <c r="F430" s="3"/>
      <c r="G430" s="3"/>
    </row>
    <row r="431" spans="1:7" s="1" customFormat="1" ht="16.5" customHeight="1">
      <c r="A431" s="6" t="s">
        <v>348</v>
      </c>
      <c r="B431" s="6">
        <v>18</v>
      </c>
      <c r="C431" s="16" t="s">
        <v>59</v>
      </c>
      <c r="D431" s="16" t="s">
        <v>510</v>
      </c>
      <c r="E431" s="16" t="s">
        <v>1027</v>
      </c>
      <c r="F431" s="3"/>
      <c r="G431" s="3"/>
    </row>
    <row r="432" spans="1:7" s="1" customFormat="1" ht="16.5" customHeight="1">
      <c r="A432" s="6" t="s">
        <v>348</v>
      </c>
      <c r="B432" s="6">
        <v>19</v>
      </c>
      <c r="C432" s="17" t="s">
        <v>1048</v>
      </c>
      <c r="D432" s="17" t="s">
        <v>108</v>
      </c>
      <c r="E432" s="17" t="s">
        <v>112</v>
      </c>
      <c r="F432" s="3"/>
      <c r="G432" s="3"/>
    </row>
    <row r="433" spans="1:7" s="1" customFormat="1" ht="16.5" customHeight="1">
      <c r="A433" s="6" t="s">
        <v>348</v>
      </c>
      <c r="B433" s="6">
        <v>20</v>
      </c>
      <c r="C433" s="17" t="s">
        <v>1048</v>
      </c>
      <c r="D433" s="17" t="s">
        <v>1005</v>
      </c>
      <c r="E433" s="17" t="s">
        <v>1049</v>
      </c>
      <c r="F433" s="3"/>
      <c r="G433" s="3"/>
    </row>
    <row r="434" spans="1:7" s="1" customFormat="1" ht="16.5" customHeight="1">
      <c r="A434" s="6" t="s">
        <v>348</v>
      </c>
      <c r="B434" s="6">
        <v>21</v>
      </c>
      <c r="C434" s="17" t="s">
        <v>1048</v>
      </c>
      <c r="D434" s="17" t="s">
        <v>1005</v>
      </c>
      <c r="E434" s="17" t="s">
        <v>1050</v>
      </c>
      <c r="F434" s="3"/>
      <c r="G434" s="3"/>
    </row>
    <row r="435" spans="1:7" s="1" customFormat="1" ht="16.5" customHeight="1">
      <c r="A435" s="6" t="s">
        <v>348</v>
      </c>
      <c r="B435" s="6">
        <v>22</v>
      </c>
      <c r="C435" s="28" t="s">
        <v>1048</v>
      </c>
      <c r="D435" s="28" t="s">
        <v>1030</v>
      </c>
      <c r="E435" s="28" t="s">
        <v>1028</v>
      </c>
      <c r="F435" s="3"/>
      <c r="G435" s="3"/>
    </row>
    <row r="436" spans="1:7" s="1" customFormat="1" ht="16.5" customHeight="1">
      <c r="A436" s="6" t="s">
        <v>348</v>
      </c>
      <c r="B436" s="6">
        <v>23</v>
      </c>
      <c r="C436" s="16" t="s">
        <v>1109</v>
      </c>
      <c r="D436" s="21" t="s">
        <v>104</v>
      </c>
      <c r="E436" s="16" t="s">
        <v>1108</v>
      </c>
      <c r="F436" s="3"/>
      <c r="G436" s="3"/>
    </row>
    <row r="437" spans="1:7" s="1" customFormat="1" ht="16.5" customHeight="1">
      <c r="A437" s="6" t="s">
        <v>348</v>
      </c>
      <c r="B437" s="6">
        <v>24</v>
      </c>
      <c r="C437" s="16" t="s">
        <v>853</v>
      </c>
      <c r="D437" s="21" t="s">
        <v>53</v>
      </c>
      <c r="E437" s="16" t="s">
        <v>585</v>
      </c>
      <c r="F437" s="3"/>
      <c r="G437" s="3"/>
    </row>
    <row r="438" spans="1:7" s="1" customFormat="1" ht="16.5" customHeight="1">
      <c r="A438" s="6" t="s">
        <v>348</v>
      </c>
      <c r="B438" s="6">
        <v>25</v>
      </c>
      <c r="C438" s="16" t="s">
        <v>853</v>
      </c>
      <c r="D438" s="21" t="s">
        <v>510</v>
      </c>
      <c r="E438" s="16" t="s">
        <v>1110</v>
      </c>
      <c r="F438" s="3"/>
      <c r="G438" s="3"/>
    </row>
    <row r="439" spans="1:7" s="1" customFormat="1" ht="16.5" customHeight="1">
      <c r="A439" s="6" t="s">
        <v>348</v>
      </c>
      <c r="B439" s="6">
        <v>26</v>
      </c>
      <c r="C439" s="16"/>
      <c r="D439" s="16"/>
      <c r="E439" s="16"/>
      <c r="F439" s="3"/>
      <c r="G439" s="3"/>
    </row>
    <row r="440" spans="1:7" s="1" customFormat="1" ht="16.5" customHeight="1">
      <c r="A440" s="6" t="s">
        <v>348</v>
      </c>
      <c r="B440" s="6">
        <v>27</v>
      </c>
      <c r="C440" s="16"/>
      <c r="D440" s="16"/>
      <c r="E440" s="16"/>
      <c r="F440" s="3"/>
      <c r="G440" s="3"/>
    </row>
    <row r="441" spans="1:7" s="1" customFormat="1" ht="16.5" customHeight="1">
      <c r="A441" s="6"/>
      <c r="B441" s="6"/>
      <c r="C441" s="16"/>
      <c r="D441" s="16"/>
      <c r="E441" s="16"/>
      <c r="F441" s="3"/>
      <c r="G441" s="3"/>
    </row>
    <row r="442" spans="1:7" s="1" customFormat="1" ht="16.5" customHeight="1">
      <c r="A442" s="6"/>
      <c r="B442" s="6"/>
      <c r="C442" s="16"/>
      <c r="D442" s="16"/>
      <c r="E442" s="16"/>
      <c r="F442" s="3"/>
      <c r="G442" s="3"/>
    </row>
    <row r="443" spans="1:7" s="1" customFormat="1" ht="16.5" customHeight="1">
      <c r="A443" s="6"/>
      <c r="B443" s="6"/>
      <c r="C443" s="16"/>
      <c r="D443" s="16"/>
      <c r="E443" s="16"/>
      <c r="F443" s="3"/>
      <c r="G443" s="3"/>
    </row>
    <row r="444" spans="1:7" s="1" customFormat="1" ht="16.5" customHeight="1">
      <c r="A444" s="6"/>
      <c r="B444" s="6"/>
      <c r="C444" s="16"/>
      <c r="D444" s="16"/>
      <c r="E444" s="16"/>
      <c r="F444" s="3"/>
      <c r="G444" s="3"/>
    </row>
    <row r="445" spans="1:7" s="1" customFormat="1" ht="16.5" customHeight="1">
      <c r="A445" s="6"/>
      <c r="B445" s="6"/>
      <c r="C445" s="16"/>
      <c r="D445" s="16"/>
      <c r="E445" s="16"/>
      <c r="F445" s="3"/>
      <c r="G445" s="3"/>
    </row>
    <row r="446" spans="1:7" s="1" customFormat="1" ht="16.5" customHeight="1">
      <c r="A446" s="6"/>
      <c r="B446" s="6"/>
      <c r="C446" s="16"/>
      <c r="D446" s="16"/>
      <c r="E446" s="16"/>
      <c r="F446" s="3"/>
      <c r="G446" s="3"/>
    </row>
    <row r="447" spans="1:7" s="1" customFormat="1" ht="16.5" customHeight="1">
      <c r="A447" s="6"/>
      <c r="B447" s="6"/>
      <c r="C447" s="16"/>
      <c r="D447" s="16"/>
      <c r="E447" s="16"/>
      <c r="F447" s="3"/>
      <c r="G447" s="3"/>
    </row>
    <row r="448" spans="1:7" s="1" customFormat="1" ht="16.5" customHeight="1">
      <c r="A448" s="6"/>
      <c r="B448" s="6"/>
      <c r="C448" s="16"/>
      <c r="D448" s="16"/>
      <c r="E448" s="16"/>
      <c r="F448" s="3"/>
      <c r="G448" s="3"/>
    </row>
    <row r="449" spans="1:7" s="1" customFormat="1" ht="16.5" customHeight="1">
      <c r="A449" s="6"/>
      <c r="B449" s="6"/>
      <c r="C449" s="16"/>
      <c r="D449" s="16"/>
      <c r="E449" s="16"/>
      <c r="F449" s="3"/>
      <c r="G449" s="3"/>
    </row>
    <row r="450" spans="1:7" s="1" customFormat="1" ht="16.5" customHeight="1">
      <c r="A450" s="6"/>
      <c r="B450" s="6"/>
      <c r="C450" s="16"/>
      <c r="D450" s="16"/>
      <c r="E450" s="16"/>
      <c r="F450" s="3"/>
      <c r="G450" s="3"/>
    </row>
    <row r="451" spans="1:7" s="1" customFormat="1" ht="16.5" customHeight="1">
      <c r="A451" s="50" t="s">
        <v>7</v>
      </c>
      <c r="B451" s="51"/>
      <c r="C451" s="50"/>
      <c r="D451" s="52"/>
      <c r="E451" s="52"/>
      <c r="F451" s="52"/>
      <c r="G451" s="51"/>
    </row>
  </sheetData>
  <sheetProtection/>
  <mergeCells count="44">
    <mergeCell ref="A451:B451"/>
    <mergeCell ref="C451:G451"/>
    <mergeCell ref="A370:G370"/>
    <mergeCell ref="A371:G371"/>
    <mergeCell ref="A410:B410"/>
    <mergeCell ref="C410:G410"/>
    <mergeCell ref="A411:G411"/>
    <mergeCell ref="A412:G412"/>
    <mergeCell ref="A328:B328"/>
    <mergeCell ref="C328:G328"/>
    <mergeCell ref="A329:G329"/>
    <mergeCell ref="A330:G330"/>
    <mergeCell ref="A369:B369"/>
    <mergeCell ref="C369:G369"/>
    <mergeCell ref="A247:G247"/>
    <mergeCell ref="A248:G248"/>
    <mergeCell ref="A287:B287"/>
    <mergeCell ref="C287:G287"/>
    <mergeCell ref="A288:G288"/>
    <mergeCell ref="A289:G289"/>
    <mergeCell ref="A205:B205"/>
    <mergeCell ref="C205:G205"/>
    <mergeCell ref="A206:G206"/>
    <mergeCell ref="A207:G207"/>
    <mergeCell ref="A246:B246"/>
    <mergeCell ref="C246:G246"/>
    <mergeCell ref="A124:G124"/>
    <mergeCell ref="A125:G125"/>
    <mergeCell ref="A164:B164"/>
    <mergeCell ref="C164:G164"/>
    <mergeCell ref="A165:G165"/>
    <mergeCell ref="A166:G166"/>
    <mergeCell ref="A82:B82"/>
    <mergeCell ref="C82:G82"/>
    <mergeCell ref="A83:G83"/>
    <mergeCell ref="A84:G84"/>
    <mergeCell ref="A123:B123"/>
    <mergeCell ref="C123:G123"/>
    <mergeCell ref="A1:G1"/>
    <mergeCell ref="A2:G2"/>
    <mergeCell ref="A41:B41"/>
    <mergeCell ref="C41:G41"/>
    <mergeCell ref="A42:G42"/>
    <mergeCell ref="A43:G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45">
      <selection activeCell="J60" sqref="J60"/>
    </sheetView>
  </sheetViews>
  <sheetFormatPr defaultColWidth="9.00390625" defaultRowHeight="14.25"/>
  <cols>
    <col min="1" max="1" width="7.25390625" style="4" customWidth="1"/>
    <col min="2" max="2" width="7.875" style="4" customWidth="1"/>
    <col min="3" max="3" width="18.625" style="0" customWidth="1"/>
    <col min="4" max="4" width="20.00390625" style="0" customWidth="1"/>
    <col min="5" max="5" width="10.25390625" style="0" customWidth="1"/>
    <col min="6" max="6" width="10.00390625" style="0" customWidth="1"/>
    <col min="7" max="7" width="7.625" style="0" customWidth="1"/>
  </cols>
  <sheetData>
    <row r="1" spans="1:7" ht="27" customHeight="1">
      <c r="A1" s="53" t="s">
        <v>1139</v>
      </c>
      <c r="B1" s="48"/>
      <c r="C1" s="48"/>
      <c r="D1" s="48"/>
      <c r="E1" s="48"/>
      <c r="F1" s="48"/>
      <c r="G1" s="48"/>
    </row>
    <row r="2" spans="1:7" s="1" customFormat="1" ht="16.5" customHeight="1">
      <c r="A2" s="49" t="s">
        <v>1140</v>
      </c>
      <c r="B2" s="49"/>
      <c r="C2" s="49"/>
      <c r="D2" s="49"/>
      <c r="E2" s="49"/>
      <c r="F2" s="49"/>
      <c r="G2" s="49"/>
    </row>
    <row r="3" spans="1:7" s="1" customFormat="1" ht="16.5" customHeight="1">
      <c r="A3" s="2" t="s">
        <v>0</v>
      </c>
      <c r="B3" s="2" t="s">
        <v>1</v>
      </c>
      <c r="C3" s="2" t="s">
        <v>6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s="1" customFormat="1" ht="16.5" customHeight="1">
      <c r="A4" s="6" t="s">
        <v>10</v>
      </c>
      <c r="B4" s="6">
        <v>1</v>
      </c>
      <c r="C4" s="3" t="s">
        <v>382</v>
      </c>
      <c r="D4" s="3" t="s">
        <v>161</v>
      </c>
      <c r="E4" s="3" t="s">
        <v>162</v>
      </c>
      <c r="F4" s="3"/>
      <c r="G4" s="3"/>
    </row>
    <row r="5" spans="1:7" s="1" customFormat="1" ht="16.5" customHeight="1">
      <c r="A5" s="6" t="s">
        <v>10</v>
      </c>
      <c r="B5" s="6">
        <v>2</v>
      </c>
      <c r="C5" s="3" t="s">
        <v>382</v>
      </c>
      <c r="D5" s="3" t="s">
        <v>161</v>
      </c>
      <c r="E5" s="3" t="s">
        <v>383</v>
      </c>
      <c r="F5" s="3"/>
      <c r="G5" s="3"/>
    </row>
    <row r="6" spans="1:7" s="1" customFormat="1" ht="16.5" customHeight="1">
      <c r="A6" s="6" t="s">
        <v>10</v>
      </c>
      <c r="B6" s="6">
        <v>3</v>
      </c>
      <c r="C6" s="3" t="s">
        <v>382</v>
      </c>
      <c r="D6" s="3" t="s">
        <v>384</v>
      </c>
      <c r="E6" s="3" t="s">
        <v>385</v>
      </c>
      <c r="F6" s="3"/>
      <c r="G6" s="3"/>
    </row>
    <row r="7" spans="1:7" s="1" customFormat="1" ht="16.5" customHeight="1">
      <c r="A7" s="6" t="s">
        <v>10</v>
      </c>
      <c r="B7" s="6">
        <v>4</v>
      </c>
      <c r="C7" s="3" t="s">
        <v>382</v>
      </c>
      <c r="D7" s="3" t="s">
        <v>384</v>
      </c>
      <c r="E7" s="3" t="s">
        <v>386</v>
      </c>
      <c r="F7" s="3"/>
      <c r="G7" s="3"/>
    </row>
    <row r="8" spans="1:7" s="1" customFormat="1" ht="16.5" customHeight="1">
      <c r="A8" s="6" t="s">
        <v>10</v>
      </c>
      <c r="B8" s="6">
        <v>5</v>
      </c>
      <c r="C8" s="3" t="s">
        <v>382</v>
      </c>
      <c r="D8" s="3" t="s">
        <v>384</v>
      </c>
      <c r="E8" s="3" t="s">
        <v>387</v>
      </c>
      <c r="F8" s="3"/>
      <c r="G8" s="3"/>
    </row>
    <row r="9" spans="1:7" s="1" customFormat="1" ht="16.5" customHeight="1">
      <c r="A9" s="6" t="s">
        <v>10</v>
      </c>
      <c r="B9" s="6">
        <v>6</v>
      </c>
      <c r="C9" s="3" t="s">
        <v>382</v>
      </c>
      <c r="D9" s="3" t="s">
        <v>384</v>
      </c>
      <c r="E9" s="3" t="s">
        <v>388</v>
      </c>
      <c r="F9" s="3"/>
      <c r="G9" s="3"/>
    </row>
    <row r="10" spans="1:7" s="1" customFormat="1" ht="16.5" customHeight="1">
      <c r="A10" s="6" t="s">
        <v>10</v>
      </c>
      <c r="B10" s="6">
        <v>7</v>
      </c>
      <c r="C10" s="3" t="s">
        <v>382</v>
      </c>
      <c r="D10" s="3" t="s">
        <v>384</v>
      </c>
      <c r="E10" s="3" t="s">
        <v>389</v>
      </c>
      <c r="F10" s="3"/>
      <c r="G10" s="3"/>
    </row>
    <row r="11" spans="1:7" s="1" customFormat="1" ht="16.5" customHeight="1">
      <c r="A11" s="6" t="s">
        <v>10</v>
      </c>
      <c r="B11" s="6">
        <v>8</v>
      </c>
      <c r="C11" s="3" t="s">
        <v>382</v>
      </c>
      <c r="D11" s="3" t="s">
        <v>384</v>
      </c>
      <c r="E11" s="3" t="s">
        <v>390</v>
      </c>
      <c r="F11" s="3"/>
      <c r="G11" s="3"/>
    </row>
    <row r="12" spans="1:7" s="1" customFormat="1" ht="16.5" customHeight="1">
      <c r="A12" s="6" t="s">
        <v>10</v>
      </c>
      <c r="B12" s="6">
        <v>9</v>
      </c>
      <c r="C12" s="3" t="s">
        <v>382</v>
      </c>
      <c r="D12" s="3" t="s">
        <v>384</v>
      </c>
      <c r="E12" s="3" t="s">
        <v>391</v>
      </c>
      <c r="F12" s="3"/>
      <c r="G12" s="3"/>
    </row>
    <row r="13" spans="1:7" s="1" customFormat="1" ht="16.5" customHeight="1">
      <c r="A13" s="6" t="s">
        <v>10</v>
      </c>
      <c r="B13" s="6">
        <v>10</v>
      </c>
      <c r="C13" s="3" t="s">
        <v>382</v>
      </c>
      <c r="D13" s="3" t="s">
        <v>384</v>
      </c>
      <c r="E13" s="3" t="s">
        <v>392</v>
      </c>
      <c r="F13" s="3"/>
      <c r="G13" s="3"/>
    </row>
    <row r="14" spans="1:7" s="1" customFormat="1" ht="16.5" customHeight="1">
      <c r="A14" s="6" t="s">
        <v>10</v>
      </c>
      <c r="B14" s="6">
        <v>11</v>
      </c>
      <c r="C14" s="3" t="s">
        <v>382</v>
      </c>
      <c r="D14" s="3" t="s">
        <v>384</v>
      </c>
      <c r="E14" s="3" t="s">
        <v>393</v>
      </c>
      <c r="F14" s="3"/>
      <c r="G14" s="3"/>
    </row>
    <row r="15" spans="1:7" s="1" customFormat="1" ht="16.5" customHeight="1">
      <c r="A15" s="6" t="s">
        <v>10</v>
      </c>
      <c r="B15" s="6">
        <v>12</v>
      </c>
      <c r="C15" s="3" t="s">
        <v>382</v>
      </c>
      <c r="D15" s="3" t="s">
        <v>384</v>
      </c>
      <c r="E15" s="3" t="s">
        <v>394</v>
      </c>
      <c r="F15" s="3"/>
      <c r="G15" s="3"/>
    </row>
    <row r="16" spans="1:7" s="1" customFormat="1" ht="16.5" customHeight="1">
      <c r="A16" s="6" t="s">
        <v>10</v>
      </c>
      <c r="B16" s="6">
        <v>13</v>
      </c>
      <c r="C16" s="3" t="s">
        <v>382</v>
      </c>
      <c r="D16" s="3" t="s">
        <v>395</v>
      </c>
      <c r="E16" s="3" t="s">
        <v>396</v>
      </c>
      <c r="F16" s="3"/>
      <c r="G16" s="3"/>
    </row>
    <row r="17" spans="1:7" s="1" customFormat="1" ht="16.5" customHeight="1">
      <c r="A17" s="6" t="s">
        <v>10</v>
      </c>
      <c r="B17" s="6">
        <v>14</v>
      </c>
      <c r="C17" s="3" t="s">
        <v>382</v>
      </c>
      <c r="D17" s="3" t="s">
        <v>395</v>
      </c>
      <c r="E17" s="3" t="s">
        <v>397</v>
      </c>
      <c r="F17" s="3"/>
      <c r="G17" s="3"/>
    </row>
    <row r="18" spans="1:7" s="1" customFormat="1" ht="16.5" customHeight="1">
      <c r="A18" s="6" t="s">
        <v>10</v>
      </c>
      <c r="B18" s="6">
        <v>15</v>
      </c>
      <c r="C18" s="3" t="s">
        <v>382</v>
      </c>
      <c r="D18" s="3" t="s">
        <v>395</v>
      </c>
      <c r="E18" s="3" t="s">
        <v>398</v>
      </c>
      <c r="F18" s="3"/>
      <c r="G18" s="3"/>
    </row>
    <row r="19" spans="1:7" s="1" customFormat="1" ht="16.5" customHeight="1">
      <c r="A19" s="6" t="s">
        <v>10</v>
      </c>
      <c r="B19" s="6">
        <v>16</v>
      </c>
      <c r="C19" s="3" t="s">
        <v>382</v>
      </c>
      <c r="D19" s="3" t="s">
        <v>395</v>
      </c>
      <c r="E19" s="3" t="s">
        <v>399</v>
      </c>
      <c r="F19" s="3"/>
      <c r="G19" s="3"/>
    </row>
    <row r="20" spans="1:7" s="1" customFormat="1" ht="16.5" customHeight="1">
      <c r="A20" s="6" t="s">
        <v>10</v>
      </c>
      <c r="B20" s="6">
        <v>17</v>
      </c>
      <c r="C20" s="3" t="s">
        <v>382</v>
      </c>
      <c r="D20" s="3" t="s">
        <v>395</v>
      </c>
      <c r="E20" s="3" t="s">
        <v>400</v>
      </c>
      <c r="F20" s="3"/>
      <c r="G20" s="3"/>
    </row>
    <row r="21" spans="1:7" s="1" customFormat="1" ht="16.5" customHeight="1">
      <c r="A21" s="6" t="s">
        <v>10</v>
      </c>
      <c r="B21" s="6">
        <v>18</v>
      </c>
      <c r="C21" s="3" t="s">
        <v>382</v>
      </c>
      <c r="D21" s="3" t="s">
        <v>395</v>
      </c>
      <c r="E21" s="3" t="s">
        <v>401</v>
      </c>
      <c r="F21" s="3"/>
      <c r="G21" s="3"/>
    </row>
    <row r="22" spans="1:7" s="1" customFormat="1" ht="16.5" customHeight="1">
      <c r="A22" s="6" t="s">
        <v>10</v>
      </c>
      <c r="B22" s="6">
        <v>19</v>
      </c>
      <c r="C22" s="3" t="s">
        <v>382</v>
      </c>
      <c r="D22" s="3" t="s">
        <v>402</v>
      </c>
      <c r="E22" s="3" t="s">
        <v>403</v>
      </c>
      <c r="F22" s="3"/>
      <c r="G22" s="3"/>
    </row>
    <row r="23" spans="1:7" s="1" customFormat="1" ht="16.5" customHeight="1">
      <c r="A23" s="6" t="s">
        <v>10</v>
      </c>
      <c r="B23" s="6">
        <v>20</v>
      </c>
      <c r="C23" s="3" t="s">
        <v>382</v>
      </c>
      <c r="D23" s="3" t="s">
        <v>402</v>
      </c>
      <c r="E23" s="3" t="s">
        <v>404</v>
      </c>
      <c r="F23" s="3"/>
      <c r="G23" s="3"/>
    </row>
    <row r="24" spans="1:7" s="1" customFormat="1" ht="16.5" customHeight="1">
      <c r="A24" s="6" t="s">
        <v>10</v>
      </c>
      <c r="B24" s="6">
        <v>21</v>
      </c>
      <c r="C24" s="3" t="s">
        <v>382</v>
      </c>
      <c r="D24" s="3" t="s">
        <v>402</v>
      </c>
      <c r="E24" s="3" t="s">
        <v>405</v>
      </c>
      <c r="F24" s="3"/>
      <c r="G24" s="3"/>
    </row>
    <row r="25" spans="1:7" s="1" customFormat="1" ht="16.5" customHeight="1">
      <c r="A25" s="6" t="s">
        <v>10</v>
      </c>
      <c r="B25" s="6">
        <v>22</v>
      </c>
      <c r="C25" s="3" t="s">
        <v>382</v>
      </c>
      <c r="D25" s="3" t="s">
        <v>402</v>
      </c>
      <c r="E25" s="3" t="s">
        <v>406</v>
      </c>
      <c r="F25" s="3"/>
      <c r="G25" s="3"/>
    </row>
    <row r="26" spans="1:7" s="1" customFormat="1" ht="16.5" customHeight="1">
      <c r="A26" s="6" t="s">
        <v>10</v>
      </c>
      <c r="B26" s="6">
        <v>23</v>
      </c>
      <c r="C26" s="3" t="s">
        <v>382</v>
      </c>
      <c r="D26" s="3" t="s">
        <v>402</v>
      </c>
      <c r="E26" s="3" t="s">
        <v>407</v>
      </c>
      <c r="F26" s="3"/>
      <c r="G26" s="3"/>
    </row>
    <row r="27" spans="1:7" s="1" customFormat="1" ht="16.5" customHeight="1">
      <c r="A27" s="6" t="s">
        <v>10</v>
      </c>
      <c r="B27" s="6">
        <v>24</v>
      </c>
      <c r="C27" s="3" t="s">
        <v>382</v>
      </c>
      <c r="D27" s="3" t="s">
        <v>402</v>
      </c>
      <c r="E27" s="3" t="s">
        <v>408</v>
      </c>
      <c r="F27" s="3"/>
      <c r="G27" s="3"/>
    </row>
    <row r="28" spans="1:7" s="1" customFormat="1" ht="16.5" customHeight="1">
      <c r="A28" s="6" t="s">
        <v>10</v>
      </c>
      <c r="B28" s="6">
        <v>25</v>
      </c>
      <c r="C28" s="3" t="s">
        <v>382</v>
      </c>
      <c r="D28" s="3" t="s">
        <v>409</v>
      </c>
      <c r="E28" s="3" t="s">
        <v>410</v>
      </c>
      <c r="F28" s="3"/>
      <c r="G28" s="3"/>
    </row>
    <row r="29" spans="1:7" s="1" customFormat="1" ht="16.5" customHeight="1">
      <c r="A29" s="6" t="s">
        <v>10</v>
      </c>
      <c r="B29" s="6">
        <v>26</v>
      </c>
      <c r="C29" s="3" t="s">
        <v>382</v>
      </c>
      <c r="D29" s="3" t="s">
        <v>409</v>
      </c>
      <c r="E29" s="3" t="s">
        <v>411</v>
      </c>
      <c r="F29" s="3"/>
      <c r="G29" s="3"/>
    </row>
    <row r="30" spans="1:7" s="1" customFormat="1" ht="16.5" customHeight="1">
      <c r="A30" s="6" t="s">
        <v>10</v>
      </c>
      <c r="B30" s="6">
        <v>27</v>
      </c>
      <c r="C30" s="3" t="s">
        <v>382</v>
      </c>
      <c r="D30" s="3" t="s">
        <v>409</v>
      </c>
      <c r="E30" s="3" t="s">
        <v>412</v>
      </c>
      <c r="F30" s="3"/>
      <c r="G30" s="3"/>
    </row>
    <row r="31" spans="1:7" s="1" customFormat="1" ht="16.5" customHeight="1">
      <c r="A31" s="6" t="s">
        <v>10</v>
      </c>
      <c r="B31" s="6">
        <v>28</v>
      </c>
      <c r="C31" s="3"/>
      <c r="D31" s="3"/>
      <c r="E31" s="3"/>
      <c r="F31" s="3"/>
      <c r="G31" s="3"/>
    </row>
    <row r="32" spans="1:7" s="1" customFormat="1" ht="16.5" customHeight="1">
      <c r="A32" s="6" t="s">
        <v>10</v>
      </c>
      <c r="B32" s="6">
        <v>29</v>
      </c>
      <c r="C32" s="3"/>
      <c r="D32" s="3"/>
      <c r="E32" s="3"/>
      <c r="F32" s="3"/>
      <c r="G32" s="3"/>
    </row>
    <row r="33" spans="1:7" s="1" customFormat="1" ht="16.5" customHeight="1">
      <c r="A33" s="6" t="s">
        <v>10</v>
      </c>
      <c r="B33" s="6">
        <v>30</v>
      </c>
      <c r="C33" s="3"/>
      <c r="D33" s="3"/>
      <c r="E33" s="3"/>
      <c r="F33" s="3"/>
      <c r="G33" s="3"/>
    </row>
    <row r="34" spans="1:7" s="1" customFormat="1" ht="16.5" customHeight="1">
      <c r="A34" s="6"/>
      <c r="B34" s="6"/>
      <c r="C34" s="3"/>
      <c r="D34" s="3"/>
      <c r="E34" s="3"/>
      <c r="F34" s="3"/>
      <c r="G34" s="3"/>
    </row>
    <row r="35" spans="1:7" s="1" customFormat="1" ht="16.5" customHeight="1">
      <c r="A35" s="6"/>
      <c r="B35" s="6"/>
      <c r="C35" s="3"/>
      <c r="D35" s="3"/>
      <c r="E35" s="3"/>
      <c r="F35" s="3"/>
      <c r="G35" s="3"/>
    </row>
    <row r="36" spans="1:7" s="1" customFormat="1" ht="16.5" customHeight="1">
      <c r="A36" s="6"/>
      <c r="B36" s="6"/>
      <c r="C36" s="3"/>
      <c r="D36" s="3"/>
      <c r="E36" s="3"/>
      <c r="F36" s="3"/>
      <c r="G36" s="3"/>
    </row>
    <row r="37" spans="1:7" s="1" customFormat="1" ht="16.5" customHeight="1">
      <c r="A37" s="6"/>
      <c r="B37" s="6"/>
      <c r="C37" s="3"/>
      <c r="D37" s="3"/>
      <c r="E37" s="3"/>
      <c r="F37" s="3"/>
      <c r="G37" s="3"/>
    </row>
    <row r="38" spans="1:7" s="1" customFormat="1" ht="16.5" customHeight="1">
      <c r="A38" s="6"/>
      <c r="B38" s="6"/>
      <c r="C38" s="3"/>
      <c r="D38" s="3"/>
      <c r="E38" s="3"/>
      <c r="F38" s="3"/>
      <c r="G38" s="3"/>
    </row>
    <row r="39" spans="1:7" s="1" customFormat="1" ht="16.5" customHeight="1">
      <c r="A39" s="6"/>
      <c r="B39" s="6"/>
      <c r="C39" s="3"/>
      <c r="D39" s="3"/>
      <c r="E39" s="3"/>
      <c r="F39" s="3"/>
      <c r="G39" s="3"/>
    </row>
    <row r="40" spans="1:7" s="1" customFormat="1" ht="16.5" customHeight="1">
      <c r="A40" s="6"/>
      <c r="B40" s="6"/>
      <c r="C40" s="3"/>
      <c r="D40" s="3"/>
      <c r="E40" s="3"/>
      <c r="F40" s="3"/>
      <c r="G40" s="3"/>
    </row>
    <row r="41" spans="1:7" s="1" customFormat="1" ht="16.5" customHeight="1">
      <c r="A41" s="50" t="s">
        <v>7</v>
      </c>
      <c r="B41" s="51"/>
      <c r="C41" s="50"/>
      <c r="D41" s="52"/>
      <c r="E41" s="52"/>
      <c r="F41" s="52"/>
      <c r="G41" s="51"/>
    </row>
    <row r="42" spans="1:7" ht="27" customHeight="1">
      <c r="A42" s="53" t="s">
        <v>1139</v>
      </c>
      <c r="B42" s="48"/>
      <c r="C42" s="48"/>
      <c r="D42" s="48"/>
      <c r="E42" s="48"/>
      <c r="F42" s="48"/>
      <c r="G42" s="48"/>
    </row>
    <row r="43" spans="1:7" s="1" customFormat="1" ht="16.5" customHeight="1">
      <c r="A43" s="49" t="s">
        <v>1895</v>
      </c>
      <c r="B43" s="49"/>
      <c r="C43" s="49"/>
      <c r="D43" s="49"/>
      <c r="E43" s="49"/>
      <c r="F43" s="49"/>
      <c r="G43" s="49"/>
    </row>
    <row r="44" spans="1:7" s="1" customFormat="1" ht="16.5" customHeight="1">
      <c r="A44" s="2" t="s">
        <v>0</v>
      </c>
      <c r="B44" s="2" t="s">
        <v>1</v>
      </c>
      <c r="C44" s="2" t="s">
        <v>6</v>
      </c>
      <c r="D44" s="2" t="s">
        <v>2</v>
      </c>
      <c r="E44" s="2" t="s">
        <v>3</v>
      </c>
      <c r="F44" s="2" t="s">
        <v>4</v>
      </c>
      <c r="G44" s="2" t="s">
        <v>5</v>
      </c>
    </row>
    <row r="45" spans="1:7" s="1" customFormat="1" ht="16.5" customHeight="1">
      <c r="A45" s="6" t="s">
        <v>44</v>
      </c>
      <c r="B45" s="6">
        <v>1</v>
      </c>
      <c r="C45" s="3" t="s">
        <v>414</v>
      </c>
      <c r="D45" s="3" t="s">
        <v>16</v>
      </c>
      <c r="E45" s="3" t="s">
        <v>417</v>
      </c>
      <c r="F45" s="3"/>
      <c r="G45" s="3"/>
    </row>
    <row r="46" spans="1:7" s="1" customFormat="1" ht="16.5" customHeight="1">
      <c r="A46" s="6" t="s">
        <v>44</v>
      </c>
      <c r="B46" s="6">
        <v>2</v>
      </c>
      <c r="C46" s="3" t="s">
        <v>414</v>
      </c>
      <c r="D46" s="3" t="s">
        <v>16</v>
      </c>
      <c r="E46" s="3" t="s">
        <v>17</v>
      </c>
      <c r="F46" s="3"/>
      <c r="G46" s="3"/>
    </row>
    <row r="47" spans="1:7" s="1" customFormat="1" ht="16.5" customHeight="1">
      <c r="A47" s="6" t="s">
        <v>44</v>
      </c>
      <c r="B47" s="6">
        <v>3</v>
      </c>
      <c r="C47" s="3" t="s">
        <v>414</v>
      </c>
      <c r="D47" s="3" t="s">
        <v>18</v>
      </c>
      <c r="E47" s="3" t="s">
        <v>20</v>
      </c>
      <c r="F47" s="3"/>
      <c r="G47" s="3"/>
    </row>
    <row r="48" spans="1:7" s="1" customFormat="1" ht="16.5" customHeight="1">
      <c r="A48" s="6" t="s">
        <v>44</v>
      </c>
      <c r="B48" s="6">
        <v>4</v>
      </c>
      <c r="C48" s="3" t="s">
        <v>414</v>
      </c>
      <c r="D48" s="3" t="s">
        <v>45</v>
      </c>
      <c r="E48" s="3" t="s">
        <v>418</v>
      </c>
      <c r="F48" s="3"/>
      <c r="G48" s="3"/>
    </row>
    <row r="49" spans="1:7" s="1" customFormat="1" ht="16.5" customHeight="1">
      <c r="A49" s="6" t="s">
        <v>44</v>
      </c>
      <c r="B49" s="6">
        <v>5</v>
      </c>
      <c r="C49" s="3" t="s">
        <v>414</v>
      </c>
      <c r="D49" s="3" t="s">
        <v>45</v>
      </c>
      <c r="E49" s="3" t="s">
        <v>419</v>
      </c>
      <c r="F49" s="3"/>
      <c r="G49" s="3"/>
    </row>
    <row r="50" spans="1:7" s="1" customFormat="1" ht="16.5" customHeight="1">
      <c r="A50" s="6" t="s">
        <v>44</v>
      </c>
      <c r="B50" s="6">
        <v>6</v>
      </c>
      <c r="C50" s="3" t="s">
        <v>414</v>
      </c>
      <c r="D50" s="3" t="s">
        <v>45</v>
      </c>
      <c r="E50" s="3" t="s">
        <v>420</v>
      </c>
      <c r="F50" s="3"/>
      <c r="G50" s="3"/>
    </row>
    <row r="51" spans="1:7" s="1" customFormat="1" ht="16.5" customHeight="1">
      <c r="A51" s="6" t="s">
        <v>44</v>
      </c>
      <c r="B51" s="6">
        <v>7</v>
      </c>
      <c r="C51" s="3" t="s">
        <v>414</v>
      </c>
      <c r="D51" s="3" t="s">
        <v>45</v>
      </c>
      <c r="E51" s="3" t="s">
        <v>421</v>
      </c>
      <c r="F51" s="3"/>
      <c r="G51" s="3"/>
    </row>
    <row r="52" spans="1:7" s="1" customFormat="1" ht="16.5" customHeight="1">
      <c r="A52" s="6" t="s">
        <v>44</v>
      </c>
      <c r="B52" s="6">
        <v>8</v>
      </c>
      <c r="C52" s="3" t="s">
        <v>414</v>
      </c>
      <c r="D52" s="3" t="s">
        <v>45</v>
      </c>
      <c r="E52" s="3" t="s">
        <v>422</v>
      </c>
      <c r="F52" s="3"/>
      <c r="G52" s="3"/>
    </row>
    <row r="53" spans="1:7" s="1" customFormat="1" ht="16.5" customHeight="1">
      <c r="A53" s="6" t="s">
        <v>44</v>
      </c>
      <c r="B53" s="6">
        <v>9</v>
      </c>
      <c r="C53" s="3" t="s">
        <v>414</v>
      </c>
      <c r="D53" s="3" t="s">
        <v>45</v>
      </c>
      <c r="E53" s="3" t="s">
        <v>46</v>
      </c>
      <c r="F53" s="3"/>
      <c r="G53" s="3"/>
    </row>
    <row r="54" spans="1:7" s="1" customFormat="1" ht="16.5" customHeight="1">
      <c r="A54" s="6" t="s">
        <v>44</v>
      </c>
      <c r="B54" s="6">
        <v>10</v>
      </c>
      <c r="C54" s="3" t="s">
        <v>429</v>
      </c>
      <c r="D54" s="3" t="s">
        <v>48</v>
      </c>
      <c r="E54" s="3" t="s">
        <v>461</v>
      </c>
      <c r="F54" s="3"/>
      <c r="G54" s="3"/>
    </row>
    <row r="55" spans="1:7" s="1" customFormat="1" ht="16.5" customHeight="1">
      <c r="A55" s="6" t="s">
        <v>44</v>
      </c>
      <c r="B55" s="6">
        <v>11</v>
      </c>
      <c r="C55" s="3" t="s">
        <v>429</v>
      </c>
      <c r="D55" s="3" t="s">
        <v>48</v>
      </c>
      <c r="E55" s="3" t="s">
        <v>462</v>
      </c>
      <c r="F55" s="3"/>
      <c r="G55" s="3"/>
    </row>
    <row r="56" spans="1:7" s="1" customFormat="1" ht="16.5" customHeight="1">
      <c r="A56" s="6" t="s">
        <v>44</v>
      </c>
      <c r="B56" s="6">
        <v>12</v>
      </c>
      <c r="C56" s="3" t="s">
        <v>429</v>
      </c>
      <c r="D56" s="3" t="s">
        <v>48</v>
      </c>
      <c r="E56" s="3" t="s">
        <v>463</v>
      </c>
      <c r="F56" s="3"/>
      <c r="G56" s="3"/>
    </row>
    <row r="57" spans="1:7" s="1" customFormat="1" ht="16.5" customHeight="1">
      <c r="A57" s="6" t="s">
        <v>44</v>
      </c>
      <c r="B57" s="6">
        <v>13</v>
      </c>
      <c r="C57" s="3" t="s">
        <v>429</v>
      </c>
      <c r="D57" s="3" t="s">
        <v>48</v>
      </c>
      <c r="E57" s="3" t="s">
        <v>464</v>
      </c>
      <c r="F57" s="3"/>
      <c r="G57" s="3"/>
    </row>
    <row r="58" spans="1:7" s="1" customFormat="1" ht="16.5" customHeight="1">
      <c r="A58" s="6" t="s">
        <v>44</v>
      </c>
      <c r="B58" s="6">
        <v>14</v>
      </c>
      <c r="C58" s="3" t="s">
        <v>429</v>
      </c>
      <c r="D58" s="3" t="s">
        <v>48</v>
      </c>
      <c r="E58" s="3" t="s">
        <v>465</v>
      </c>
      <c r="F58" s="3"/>
      <c r="G58" s="3"/>
    </row>
    <row r="59" spans="1:7" s="1" customFormat="1" ht="16.5" customHeight="1">
      <c r="A59" s="6" t="s">
        <v>44</v>
      </c>
      <c r="B59" s="6">
        <v>15</v>
      </c>
      <c r="C59" s="3" t="s">
        <v>429</v>
      </c>
      <c r="D59" s="3" t="s">
        <v>48</v>
      </c>
      <c r="E59" s="3" t="s">
        <v>466</v>
      </c>
      <c r="F59" s="3"/>
      <c r="G59" s="3"/>
    </row>
    <row r="60" spans="1:7" s="1" customFormat="1" ht="16.5" customHeight="1">
      <c r="A60" s="6" t="s">
        <v>44</v>
      </c>
      <c r="B60" s="6">
        <v>16</v>
      </c>
      <c r="C60" s="3" t="s">
        <v>429</v>
      </c>
      <c r="D60" s="3" t="s">
        <v>48</v>
      </c>
      <c r="E60" s="3" t="s">
        <v>467</v>
      </c>
      <c r="F60" s="3"/>
      <c r="G60" s="3"/>
    </row>
    <row r="61" spans="1:7" s="1" customFormat="1" ht="16.5" customHeight="1">
      <c r="A61" s="6" t="s">
        <v>44</v>
      </c>
      <c r="B61" s="6">
        <v>17</v>
      </c>
      <c r="C61" s="3" t="s">
        <v>429</v>
      </c>
      <c r="D61" s="3" t="s">
        <v>48</v>
      </c>
      <c r="E61" s="3" t="s">
        <v>468</v>
      </c>
      <c r="F61" s="3"/>
      <c r="G61" s="3"/>
    </row>
    <row r="62" spans="1:7" s="1" customFormat="1" ht="16.5" customHeight="1">
      <c r="A62" s="6" t="s">
        <v>44</v>
      </c>
      <c r="B62" s="6">
        <v>18</v>
      </c>
      <c r="C62" s="3" t="s">
        <v>429</v>
      </c>
      <c r="D62" s="3" t="s">
        <v>48</v>
      </c>
      <c r="E62" s="3" t="s">
        <v>469</v>
      </c>
      <c r="F62" s="3"/>
      <c r="G62" s="3"/>
    </row>
    <row r="63" spans="1:7" s="1" customFormat="1" ht="16.5" customHeight="1">
      <c r="A63" s="6" t="s">
        <v>44</v>
      </c>
      <c r="B63" s="6">
        <v>19</v>
      </c>
      <c r="C63" s="3" t="s">
        <v>429</v>
      </c>
      <c r="D63" s="3" t="s">
        <v>48</v>
      </c>
      <c r="E63" s="3" t="s">
        <v>470</v>
      </c>
      <c r="F63" s="3"/>
      <c r="G63" s="3"/>
    </row>
    <row r="64" spans="1:7" s="1" customFormat="1" ht="16.5" customHeight="1">
      <c r="A64" s="6" t="s">
        <v>44</v>
      </c>
      <c r="B64" s="6">
        <v>20</v>
      </c>
      <c r="C64" s="3" t="s">
        <v>429</v>
      </c>
      <c r="D64" s="3" t="s">
        <v>48</v>
      </c>
      <c r="E64" s="3" t="s">
        <v>49</v>
      </c>
      <c r="F64" s="3"/>
      <c r="G64" s="3"/>
    </row>
    <row r="65" spans="1:7" s="1" customFormat="1" ht="16.5" customHeight="1">
      <c r="A65" s="6" t="s">
        <v>44</v>
      </c>
      <c r="B65" s="6">
        <v>21</v>
      </c>
      <c r="C65" s="3" t="s">
        <v>429</v>
      </c>
      <c r="D65" s="3" t="s">
        <v>471</v>
      </c>
      <c r="E65" s="3" t="s">
        <v>472</v>
      </c>
      <c r="F65" s="3"/>
      <c r="G65" s="3"/>
    </row>
    <row r="66" spans="1:7" s="1" customFormat="1" ht="16.5" customHeight="1">
      <c r="A66" s="6" t="s">
        <v>44</v>
      </c>
      <c r="B66" s="6">
        <v>22</v>
      </c>
      <c r="C66" s="3" t="s">
        <v>429</v>
      </c>
      <c r="D66" s="3" t="s">
        <v>471</v>
      </c>
      <c r="E66" s="3" t="s">
        <v>473</v>
      </c>
      <c r="F66" s="3"/>
      <c r="G66" s="3"/>
    </row>
    <row r="67" spans="1:7" s="1" customFormat="1" ht="16.5" customHeight="1">
      <c r="A67" s="6" t="s">
        <v>44</v>
      </c>
      <c r="B67" s="6">
        <v>23</v>
      </c>
      <c r="C67" s="3" t="s">
        <v>429</v>
      </c>
      <c r="D67" s="3" t="s">
        <v>471</v>
      </c>
      <c r="E67" s="3" t="s">
        <v>474</v>
      </c>
      <c r="F67" s="3"/>
      <c r="G67" s="3"/>
    </row>
    <row r="68" spans="1:7" s="1" customFormat="1" ht="16.5" customHeight="1">
      <c r="A68" s="6" t="s">
        <v>44</v>
      </c>
      <c r="B68" s="6">
        <v>24</v>
      </c>
      <c r="C68" s="3" t="s">
        <v>429</v>
      </c>
      <c r="D68" s="3" t="s">
        <v>471</v>
      </c>
      <c r="E68" s="3" t="s">
        <v>475</v>
      </c>
      <c r="F68" s="3"/>
      <c r="G68" s="3"/>
    </row>
    <row r="69" spans="1:7" s="1" customFormat="1" ht="16.5" customHeight="1">
      <c r="A69" s="6" t="s">
        <v>44</v>
      </c>
      <c r="B69" s="6">
        <v>25</v>
      </c>
      <c r="C69" s="3" t="s">
        <v>429</v>
      </c>
      <c r="D69" s="3" t="s">
        <v>471</v>
      </c>
      <c r="E69" s="3" t="s">
        <v>476</v>
      </c>
      <c r="F69" s="3"/>
      <c r="G69" s="3"/>
    </row>
    <row r="70" spans="1:7" s="1" customFormat="1" ht="16.5" customHeight="1">
      <c r="A70" s="6" t="s">
        <v>44</v>
      </c>
      <c r="B70" s="6">
        <v>26</v>
      </c>
      <c r="C70" s="3" t="s">
        <v>429</v>
      </c>
      <c r="D70" s="3" t="s">
        <v>471</v>
      </c>
      <c r="E70" s="3" t="s">
        <v>477</v>
      </c>
      <c r="F70" s="3"/>
      <c r="G70" s="3"/>
    </row>
    <row r="71" spans="1:7" s="1" customFormat="1" ht="16.5" customHeight="1">
      <c r="A71" s="6" t="s">
        <v>44</v>
      </c>
      <c r="B71" s="6">
        <v>27</v>
      </c>
      <c r="C71" s="3" t="s">
        <v>1034</v>
      </c>
      <c r="D71" s="47" t="s">
        <v>161</v>
      </c>
      <c r="E71" s="3" t="s">
        <v>167</v>
      </c>
      <c r="F71" s="3"/>
      <c r="G71" s="3"/>
    </row>
    <row r="72" spans="1:7" s="1" customFormat="1" ht="16.5" customHeight="1">
      <c r="A72" s="6" t="s">
        <v>44</v>
      </c>
      <c r="B72" s="6">
        <v>28</v>
      </c>
      <c r="C72" s="3" t="s">
        <v>832</v>
      </c>
      <c r="D72" s="47" t="s">
        <v>108</v>
      </c>
      <c r="E72" s="3" t="s">
        <v>1051</v>
      </c>
      <c r="F72" s="3"/>
      <c r="G72" s="3"/>
    </row>
    <row r="73" spans="1:7" s="1" customFormat="1" ht="16.5" customHeight="1">
      <c r="A73" s="6" t="s">
        <v>44</v>
      </c>
      <c r="B73" s="6">
        <v>29</v>
      </c>
      <c r="C73" s="3" t="s">
        <v>832</v>
      </c>
      <c r="D73" s="47" t="s">
        <v>108</v>
      </c>
      <c r="E73" s="3" t="s">
        <v>112</v>
      </c>
      <c r="F73" s="3"/>
      <c r="G73" s="3"/>
    </row>
    <row r="74" spans="1:7" s="1" customFormat="1" ht="16.5" customHeight="1">
      <c r="A74" s="6" t="s">
        <v>44</v>
      </c>
      <c r="B74" s="6">
        <v>30</v>
      </c>
      <c r="F74" s="3"/>
      <c r="G74" s="3"/>
    </row>
    <row r="75" spans="1:7" s="1" customFormat="1" ht="16.5" customHeight="1">
      <c r="A75" s="6"/>
      <c r="B75" s="6"/>
      <c r="C75" s="3"/>
      <c r="D75" s="3"/>
      <c r="E75" s="3"/>
      <c r="F75" s="3"/>
      <c r="G75" s="3"/>
    </row>
    <row r="76" spans="1:7" s="1" customFormat="1" ht="16.5" customHeight="1">
      <c r="A76" s="6"/>
      <c r="B76" s="6"/>
      <c r="C76" s="3"/>
      <c r="D76" s="3"/>
      <c r="E76" s="3"/>
      <c r="F76" s="3"/>
      <c r="G76" s="3"/>
    </row>
    <row r="77" spans="1:7" s="1" customFormat="1" ht="16.5" customHeight="1">
      <c r="A77" s="6"/>
      <c r="B77" s="6"/>
      <c r="C77" s="3"/>
      <c r="D77" s="3"/>
      <c r="E77" s="3"/>
      <c r="F77" s="3"/>
      <c r="G77" s="3"/>
    </row>
    <row r="78" spans="1:7" s="1" customFormat="1" ht="16.5" customHeight="1">
      <c r="A78" s="6"/>
      <c r="B78" s="6"/>
      <c r="C78" s="3"/>
      <c r="D78" s="3"/>
      <c r="E78" s="3"/>
      <c r="F78" s="3"/>
      <c r="G78" s="3"/>
    </row>
    <row r="79" spans="1:7" s="1" customFormat="1" ht="16.5" customHeight="1">
      <c r="A79" s="6"/>
      <c r="B79" s="6"/>
      <c r="C79" s="3"/>
      <c r="D79" s="3"/>
      <c r="E79" s="3"/>
      <c r="F79" s="3"/>
      <c r="G79" s="3"/>
    </row>
    <row r="80" spans="1:7" s="1" customFormat="1" ht="16.5" customHeight="1">
      <c r="A80" s="6"/>
      <c r="B80" s="6"/>
      <c r="C80" s="3"/>
      <c r="D80" s="3"/>
      <c r="E80" s="3"/>
      <c r="F80" s="3"/>
      <c r="G80" s="3"/>
    </row>
    <row r="81" spans="1:7" s="1" customFormat="1" ht="16.5" customHeight="1">
      <c r="A81" s="6"/>
      <c r="B81" s="6"/>
      <c r="C81" s="3"/>
      <c r="D81" s="3"/>
      <c r="E81" s="3"/>
      <c r="F81" s="3"/>
      <c r="G81" s="3"/>
    </row>
    <row r="82" spans="1:7" s="1" customFormat="1" ht="16.5" customHeight="1">
      <c r="A82" s="50" t="s">
        <v>7</v>
      </c>
      <c r="B82" s="51"/>
      <c r="C82" s="50"/>
      <c r="D82" s="52"/>
      <c r="E82" s="52"/>
      <c r="F82" s="52"/>
      <c r="G82" s="51"/>
    </row>
    <row r="83" spans="1:7" ht="27" customHeight="1">
      <c r="A83" s="53" t="s">
        <v>1139</v>
      </c>
      <c r="B83" s="48"/>
      <c r="C83" s="48"/>
      <c r="D83" s="48"/>
      <c r="E83" s="48"/>
      <c r="F83" s="48"/>
      <c r="G83" s="48"/>
    </row>
    <row r="84" spans="1:7" s="1" customFormat="1" ht="16.5" customHeight="1">
      <c r="A84" s="49" t="s">
        <v>1140</v>
      </c>
      <c r="B84" s="49"/>
      <c r="C84" s="49"/>
      <c r="D84" s="49"/>
      <c r="E84" s="49"/>
      <c r="F84" s="49"/>
      <c r="G84" s="49"/>
    </row>
    <row r="85" spans="1:7" s="1" customFormat="1" ht="16.5" customHeight="1">
      <c r="A85" s="2" t="s">
        <v>0</v>
      </c>
      <c r="B85" s="2" t="s">
        <v>1</v>
      </c>
      <c r="C85" s="2" t="s">
        <v>6</v>
      </c>
      <c r="D85" s="2" t="s">
        <v>2</v>
      </c>
      <c r="E85" s="2" t="s">
        <v>3</v>
      </c>
      <c r="F85" s="2" t="s">
        <v>4</v>
      </c>
      <c r="G85" s="2" t="s">
        <v>5</v>
      </c>
    </row>
    <row r="86" spans="1:7" s="1" customFormat="1" ht="16.5" customHeight="1">
      <c r="A86" s="6" t="s">
        <v>51</v>
      </c>
      <c r="B86" s="6">
        <v>1</v>
      </c>
      <c r="C86" s="3" t="s">
        <v>429</v>
      </c>
      <c r="D86" s="3" t="s">
        <v>430</v>
      </c>
      <c r="E86" s="3" t="s">
        <v>431</v>
      </c>
      <c r="F86" s="3"/>
      <c r="G86" s="3"/>
    </row>
    <row r="87" spans="1:7" s="1" customFormat="1" ht="16.5" customHeight="1">
      <c r="A87" s="6" t="s">
        <v>51</v>
      </c>
      <c r="B87" s="6">
        <v>2</v>
      </c>
      <c r="C87" s="3" t="s">
        <v>429</v>
      </c>
      <c r="D87" s="3" t="s">
        <v>430</v>
      </c>
      <c r="E87" s="3" t="s">
        <v>432</v>
      </c>
      <c r="F87" s="3"/>
      <c r="G87" s="3"/>
    </row>
    <row r="88" spans="1:7" s="1" customFormat="1" ht="16.5" customHeight="1">
      <c r="A88" s="6" t="s">
        <v>51</v>
      </c>
      <c r="B88" s="6">
        <v>3</v>
      </c>
      <c r="C88" s="3" t="s">
        <v>429</v>
      </c>
      <c r="D88" s="3" t="s">
        <v>430</v>
      </c>
      <c r="E88" s="3" t="s">
        <v>433</v>
      </c>
      <c r="F88" s="3"/>
      <c r="G88" s="3"/>
    </row>
    <row r="89" spans="1:7" s="1" customFormat="1" ht="16.5" customHeight="1">
      <c r="A89" s="6" t="s">
        <v>51</v>
      </c>
      <c r="B89" s="6">
        <v>4</v>
      </c>
      <c r="C89" s="3" t="s">
        <v>429</v>
      </c>
      <c r="D89" s="3" t="s">
        <v>430</v>
      </c>
      <c r="E89" s="3" t="s">
        <v>434</v>
      </c>
      <c r="F89" s="3"/>
      <c r="G89" s="3"/>
    </row>
    <row r="90" spans="1:7" s="1" customFormat="1" ht="16.5" customHeight="1">
      <c r="A90" s="6" t="s">
        <v>51</v>
      </c>
      <c r="B90" s="6">
        <v>5</v>
      </c>
      <c r="C90" s="3" t="s">
        <v>429</v>
      </c>
      <c r="D90" s="3" t="s">
        <v>430</v>
      </c>
      <c r="E90" s="3" t="s">
        <v>435</v>
      </c>
      <c r="F90" s="3"/>
      <c r="G90" s="3"/>
    </row>
    <row r="91" spans="1:7" s="1" customFormat="1" ht="16.5" customHeight="1">
      <c r="A91" s="6" t="s">
        <v>51</v>
      </c>
      <c r="B91" s="6">
        <v>6</v>
      </c>
      <c r="C91" s="3" t="s">
        <v>429</v>
      </c>
      <c r="D91" s="3" t="s">
        <v>430</v>
      </c>
      <c r="E91" s="3" t="s">
        <v>436</v>
      </c>
      <c r="F91" s="3"/>
      <c r="G91" s="3"/>
    </row>
    <row r="92" spans="1:7" s="1" customFormat="1" ht="16.5" customHeight="1">
      <c r="A92" s="6" t="s">
        <v>51</v>
      </c>
      <c r="B92" s="6">
        <v>7</v>
      </c>
      <c r="C92" s="3" t="s">
        <v>429</v>
      </c>
      <c r="D92" s="3" t="s">
        <v>430</v>
      </c>
      <c r="E92" s="3" t="s">
        <v>437</v>
      </c>
      <c r="F92" s="3"/>
      <c r="G92" s="3"/>
    </row>
    <row r="93" spans="1:7" s="1" customFormat="1" ht="16.5" customHeight="1">
      <c r="A93" s="6" t="s">
        <v>51</v>
      </c>
      <c r="B93" s="6">
        <v>8</v>
      </c>
      <c r="C93" s="3" t="s">
        <v>429</v>
      </c>
      <c r="D93" s="3" t="s">
        <v>430</v>
      </c>
      <c r="E93" s="3" t="s">
        <v>438</v>
      </c>
      <c r="F93" s="3"/>
      <c r="G93" s="3"/>
    </row>
    <row r="94" spans="1:7" s="1" customFormat="1" ht="16.5" customHeight="1">
      <c r="A94" s="6" t="s">
        <v>51</v>
      </c>
      <c r="B94" s="6">
        <v>9</v>
      </c>
      <c r="C94" s="3" t="s">
        <v>429</v>
      </c>
      <c r="D94" s="3" t="s">
        <v>439</v>
      </c>
      <c r="E94" s="3" t="s">
        <v>440</v>
      </c>
      <c r="F94" s="3"/>
      <c r="G94" s="3"/>
    </row>
    <row r="95" spans="1:7" s="1" customFormat="1" ht="16.5" customHeight="1">
      <c r="A95" s="6" t="s">
        <v>51</v>
      </c>
      <c r="B95" s="6">
        <v>10</v>
      </c>
      <c r="C95" s="3" t="s">
        <v>429</v>
      </c>
      <c r="D95" s="3" t="s">
        <v>439</v>
      </c>
      <c r="E95" s="3" t="s">
        <v>441</v>
      </c>
      <c r="F95" s="3"/>
      <c r="G95" s="3"/>
    </row>
    <row r="96" spans="1:7" s="1" customFormat="1" ht="16.5" customHeight="1">
      <c r="A96" s="6" t="s">
        <v>51</v>
      </c>
      <c r="B96" s="6">
        <v>11</v>
      </c>
      <c r="C96" s="3" t="s">
        <v>429</v>
      </c>
      <c r="D96" s="3" t="s">
        <v>439</v>
      </c>
      <c r="E96" s="3" t="s">
        <v>442</v>
      </c>
      <c r="F96" s="3"/>
      <c r="G96" s="3"/>
    </row>
    <row r="97" spans="1:7" s="1" customFormat="1" ht="16.5" customHeight="1">
      <c r="A97" s="6" t="s">
        <v>51</v>
      </c>
      <c r="B97" s="6">
        <v>12</v>
      </c>
      <c r="C97" s="3" t="s">
        <v>429</v>
      </c>
      <c r="D97" s="3" t="s">
        <v>439</v>
      </c>
      <c r="E97" s="3" t="s">
        <v>443</v>
      </c>
      <c r="F97" s="3"/>
      <c r="G97" s="3"/>
    </row>
    <row r="98" spans="1:7" s="1" customFormat="1" ht="16.5" customHeight="1">
      <c r="A98" s="6" t="s">
        <v>51</v>
      </c>
      <c r="B98" s="6">
        <v>13</v>
      </c>
      <c r="C98" s="3" t="s">
        <v>429</v>
      </c>
      <c r="D98" s="3" t="s">
        <v>439</v>
      </c>
      <c r="E98" s="3" t="s">
        <v>444</v>
      </c>
      <c r="F98" s="3"/>
      <c r="G98" s="3"/>
    </row>
    <row r="99" spans="1:7" s="1" customFormat="1" ht="16.5" customHeight="1">
      <c r="A99" s="6" t="s">
        <v>51</v>
      </c>
      <c r="B99" s="6">
        <v>14</v>
      </c>
      <c r="C99" s="3" t="s">
        <v>429</v>
      </c>
      <c r="D99" s="3" t="s">
        <v>439</v>
      </c>
      <c r="E99" s="3" t="s">
        <v>445</v>
      </c>
      <c r="F99" s="3"/>
      <c r="G99" s="3"/>
    </row>
    <row r="100" spans="1:7" s="1" customFormat="1" ht="16.5" customHeight="1">
      <c r="A100" s="6" t="s">
        <v>51</v>
      </c>
      <c r="B100" s="6">
        <v>15</v>
      </c>
      <c r="C100" s="3" t="s">
        <v>429</v>
      </c>
      <c r="D100" s="3" t="s">
        <v>439</v>
      </c>
      <c r="E100" s="3" t="s">
        <v>446</v>
      </c>
      <c r="F100" s="3"/>
      <c r="G100" s="3"/>
    </row>
    <row r="101" spans="1:7" s="1" customFormat="1" ht="16.5" customHeight="1">
      <c r="A101" s="6" t="s">
        <v>51</v>
      </c>
      <c r="B101" s="6">
        <v>16</v>
      </c>
      <c r="C101" s="3" t="s">
        <v>429</v>
      </c>
      <c r="D101" s="3" t="s">
        <v>439</v>
      </c>
      <c r="E101" s="3" t="s">
        <v>447</v>
      </c>
      <c r="F101" s="3"/>
      <c r="G101" s="3"/>
    </row>
    <row r="102" spans="1:7" s="1" customFormat="1" ht="16.5" customHeight="1">
      <c r="A102" s="6" t="s">
        <v>51</v>
      </c>
      <c r="B102" s="6">
        <v>17</v>
      </c>
      <c r="C102" s="3" t="s">
        <v>429</v>
      </c>
      <c r="D102" s="3" t="s">
        <v>439</v>
      </c>
      <c r="E102" s="3" t="s">
        <v>448</v>
      </c>
      <c r="F102" s="3"/>
      <c r="G102" s="3"/>
    </row>
    <row r="103" spans="1:7" s="1" customFormat="1" ht="16.5" customHeight="1">
      <c r="A103" s="6" t="s">
        <v>51</v>
      </c>
      <c r="B103" s="6">
        <v>18</v>
      </c>
      <c r="C103" s="3" t="s">
        <v>429</v>
      </c>
      <c r="D103" s="3" t="s">
        <v>439</v>
      </c>
      <c r="E103" s="3" t="s">
        <v>449</v>
      </c>
      <c r="F103" s="3"/>
      <c r="G103" s="3"/>
    </row>
    <row r="104" spans="1:7" s="1" customFormat="1" ht="16.5" customHeight="1">
      <c r="A104" s="6" t="s">
        <v>51</v>
      </c>
      <c r="B104" s="6">
        <v>19</v>
      </c>
      <c r="C104" s="3" t="s">
        <v>429</v>
      </c>
      <c r="D104" s="3" t="s">
        <v>439</v>
      </c>
      <c r="E104" s="3" t="s">
        <v>450</v>
      </c>
      <c r="F104" s="3"/>
      <c r="G104" s="3"/>
    </row>
    <row r="105" spans="1:7" s="1" customFormat="1" ht="16.5" customHeight="1">
      <c r="A105" s="6" t="s">
        <v>51</v>
      </c>
      <c r="B105" s="6">
        <v>20</v>
      </c>
      <c r="C105" s="3" t="s">
        <v>429</v>
      </c>
      <c r="D105" s="3" t="s">
        <v>439</v>
      </c>
      <c r="E105" s="3" t="s">
        <v>451</v>
      </c>
      <c r="F105" s="3"/>
      <c r="G105" s="3"/>
    </row>
    <row r="106" spans="1:7" s="1" customFormat="1" ht="16.5" customHeight="1">
      <c r="A106" s="6" t="s">
        <v>51</v>
      </c>
      <c r="B106" s="6">
        <v>21</v>
      </c>
      <c r="C106" s="3" t="s">
        <v>429</v>
      </c>
      <c r="D106" s="3" t="s">
        <v>452</v>
      </c>
      <c r="E106" s="3" t="s">
        <v>453</v>
      </c>
      <c r="F106" s="3"/>
      <c r="G106" s="3"/>
    </row>
    <row r="107" spans="1:7" s="1" customFormat="1" ht="16.5" customHeight="1">
      <c r="A107" s="6" t="s">
        <v>51</v>
      </c>
      <c r="B107" s="6">
        <v>22</v>
      </c>
      <c r="C107" s="3" t="s">
        <v>429</v>
      </c>
      <c r="D107" s="3" t="s">
        <v>57</v>
      </c>
      <c r="E107" s="3" t="s">
        <v>499</v>
      </c>
      <c r="F107" s="3"/>
      <c r="G107" s="3"/>
    </row>
    <row r="108" spans="1:7" s="1" customFormat="1" ht="16.5" customHeight="1">
      <c r="A108" s="6" t="s">
        <v>51</v>
      </c>
      <c r="B108" s="6">
        <v>23</v>
      </c>
      <c r="C108" s="3" t="s">
        <v>429</v>
      </c>
      <c r="D108" s="3" t="s">
        <v>57</v>
      </c>
      <c r="E108" s="3" t="s">
        <v>500</v>
      </c>
      <c r="F108" s="3"/>
      <c r="G108" s="3"/>
    </row>
    <row r="109" spans="1:7" s="1" customFormat="1" ht="16.5" customHeight="1">
      <c r="A109" s="6" t="s">
        <v>51</v>
      </c>
      <c r="B109" s="6">
        <v>24</v>
      </c>
      <c r="C109" s="3" t="s">
        <v>429</v>
      </c>
      <c r="D109" s="3" t="s">
        <v>57</v>
      </c>
      <c r="E109" s="3" t="s">
        <v>501</v>
      </c>
      <c r="F109" s="3"/>
      <c r="G109" s="3"/>
    </row>
    <row r="110" spans="1:7" s="1" customFormat="1" ht="16.5" customHeight="1">
      <c r="A110" s="6" t="s">
        <v>51</v>
      </c>
      <c r="B110" s="6">
        <v>25</v>
      </c>
      <c r="C110" s="3" t="s">
        <v>429</v>
      </c>
      <c r="D110" s="3" t="s">
        <v>57</v>
      </c>
      <c r="E110" s="3" t="s">
        <v>502</v>
      </c>
      <c r="F110" s="3"/>
      <c r="G110" s="3"/>
    </row>
    <row r="111" spans="1:7" s="1" customFormat="1" ht="16.5" customHeight="1">
      <c r="A111" s="6" t="s">
        <v>51</v>
      </c>
      <c r="B111" s="6">
        <v>26</v>
      </c>
      <c r="C111" s="3" t="s">
        <v>429</v>
      </c>
      <c r="D111" s="3" t="s">
        <v>57</v>
      </c>
      <c r="E111" s="3" t="s">
        <v>478</v>
      </c>
      <c r="F111" s="3"/>
      <c r="G111" s="3"/>
    </row>
    <row r="112" spans="1:7" s="1" customFormat="1" ht="16.5" customHeight="1">
      <c r="A112" s="6" t="s">
        <v>51</v>
      </c>
      <c r="B112" s="6">
        <v>27</v>
      </c>
      <c r="C112" s="3" t="s">
        <v>429</v>
      </c>
      <c r="D112" s="3" t="s">
        <v>57</v>
      </c>
      <c r="E112" s="3" t="s">
        <v>479</v>
      </c>
      <c r="F112" s="3"/>
      <c r="G112" s="3"/>
    </row>
    <row r="113" spans="1:7" s="1" customFormat="1" ht="16.5" customHeight="1">
      <c r="A113" s="6" t="s">
        <v>51</v>
      </c>
      <c r="B113" s="6">
        <v>28</v>
      </c>
      <c r="C113" s="3" t="s">
        <v>429</v>
      </c>
      <c r="D113" s="3" t="s">
        <v>57</v>
      </c>
      <c r="E113" s="3" t="s">
        <v>480</v>
      </c>
      <c r="F113" s="3"/>
      <c r="G113" s="3"/>
    </row>
    <row r="114" spans="1:7" s="1" customFormat="1" ht="16.5" customHeight="1">
      <c r="A114" s="6" t="s">
        <v>51</v>
      </c>
      <c r="B114" s="6">
        <v>29</v>
      </c>
      <c r="C114" s="3" t="s">
        <v>429</v>
      </c>
      <c r="D114" s="3" t="s">
        <v>57</v>
      </c>
      <c r="E114" s="3" t="s">
        <v>481</v>
      </c>
      <c r="F114" s="3"/>
      <c r="G114" s="3"/>
    </row>
    <row r="115" spans="1:7" s="1" customFormat="1" ht="16.5" customHeight="1">
      <c r="A115" s="6" t="s">
        <v>51</v>
      </c>
      <c r="B115" s="6">
        <v>30</v>
      </c>
      <c r="C115" s="3" t="s">
        <v>429</v>
      </c>
      <c r="D115" s="3" t="s">
        <v>57</v>
      </c>
      <c r="E115" s="3" t="s">
        <v>58</v>
      </c>
      <c r="F115" s="3"/>
      <c r="G115" s="3"/>
    </row>
    <row r="116" spans="1:7" s="1" customFormat="1" ht="16.5" customHeight="1">
      <c r="A116" s="6"/>
      <c r="B116" s="6"/>
      <c r="C116" s="3"/>
      <c r="D116" s="3"/>
      <c r="E116" s="3"/>
      <c r="F116" s="3"/>
      <c r="G116" s="3"/>
    </row>
    <row r="117" spans="1:7" s="1" customFormat="1" ht="16.5" customHeight="1">
      <c r="A117" s="6"/>
      <c r="B117" s="6"/>
      <c r="C117" s="3"/>
      <c r="D117" s="3"/>
      <c r="E117" s="3"/>
      <c r="F117" s="3"/>
      <c r="G117" s="3"/>
    </row>
    <row r="118" spans="1:7" s="1" customFormat="1" ht="16.5" customHeight="1">
      <c r="A118" s="6"/>
      <c r="B118" s="6"/>
      <c r="C118" s="3"/>
      <c r="D118" s="3"/>
      <c r="E118" s="3"/>
      <c r="F118" s="3"/>
      <c r="G118" s="3"/>
    </row>
    <row r="119" spans="1:7" s="1" customFormat="1" ht="16.5" customHeight="1">
      <c r="A119" s="6"/>
      <c r="B119" s="6"/>
      <c r="C119" s="3"/>
      <c r="D119" s="3"/>
      <c r="E119" s="3"/>
      <c r="F119" s="3"/>
      <c r="G119" s="3"/>
    </row>
    <row r="120" spans="1:7" s="1" customFormat="1" ht="16.5" customHeight="1">
      <c r="A120" s="6"/>
      <c r="B120" s="6"/>
      <c r="C120" s="3"/>
      <c r="D120" s="3"/>
      <c r="E120" s="3"/>
      <c r="F120" s="3"/>
      <c r="G120" s="3"/>
    </row>
    <row r="121" spans="1:7" s="1" customFormat="1" ht="16.5" customHeight="1">
      <c r="A121" s="6"/>
      <c r="B121" s="6"/>
      <c r="C121" s="3"/>
      <c r="D121" s="3"/>
      <c r="E121" s="3"/>
      <c r="F121" s="3"/>
      <c r="G121" s="3"/>
    </row>
    <row r="122" spans="1:7" s="1" customFormat="1" ht="16.5" customHeight="1">
      <c r="A122" s="6"/>
      <c r="B122" s="6"/>
      <c r="C122" s="3"/>
      <c r="D122" s="3"/>
      <c r="E122" s="3"/>
      <c r="F122" s="3"/>
      <c r="G122" s="3"/>
    </row>
    <row r="123" spans="1:7" s="1" customFormat="1" ht="16.5" customHeight="1">
      <c r="A123" s="50" t="s">
        <v>7</v>
      </c>
      <c r="B123" s="51"/>
      <c r="C123" s="50"/>
      <c r="D123" s="52"/>
      <c r="E123" s="52"/>
      <c r="F123" s="52"/>
      <c r="G123" s="51"/>
    </row>
    <row r="124" spans="1:7" ht="27" customHeight="1">
      <c r="A124" s="53" t="s">
        <v>1139</v>
      </c>
      <c r="B124" s="48"/>
      <c r="C124" s="48"/>
      <c r="D124" s="48"/>
      <c r="E124" s="48"/>
      <c r="F124" s="48"/>
      <c r="G124" s="48"/>
    </row>
    <row r="125" spans="1:7" s="1" customFormat="1" ht="16.5" customHeight="1">
      <c r="A125" s="49" t="s">
        <v>1140</v>
      </c>
      <c r="B125" s="49"/>
      <c r="C125" s="49"/>
      <c r="D125" s="49"/>
      <c r="E125" s="49"/>
      <c r="F125" s="49"/>
      <c r="G125" s="49"/>
    </row>
    <row r="126" spans="1:7" s="1" customFormat="1" ht="16.5" customHeight="1">
      <c r="A126" s="2" t="s">
        <v>0</v>
      </c>
      <c r="B126" s="2" t="s">
        <v>1</v>
      </c>
      <c r="C126" s="2" t="s">
        <v>6</v>
      </c>
      <c r="D126" s="2" t="s">
        <v>2</v>
      </c>
      <c r="E126" s="2" t="s">
        <v>3</v>
      </c>
      <c r="F126" s="2" t="s">
        <v>4</v>
      </c>
      <c r="G126" s="2" t="s">
        <v>5</v>
      </c>
    </row>
    <row r="127" spans="1:7" s="1" customFormat="1" ht="16.5" customHeight="1">
      <c r="A127" s="6" t="s">
        <v>95</v>
      </c>
      <c r="B127" s="6">
        <v>1</v>
      </c>
      <c r="C127" s="3" t="s">
        <v>423</v>
      </c>
      <c r="D127" s="3" t="s">
        <v>250</v>
      </c>
      <c r="E127" s="3" t="s">
        <v>251</v>
      </c>
      <c r="F127" s="3"/>
      <c r="G127" s="3"/>
    </row>
    <row r="128" spans="1:7" s="1" customFormat="1" ht="16.5" customHeight="1">
      <c r="A128" s="6" t="s">
        <v>95</v>
      </c>
      <c r="B128" s="6">
        <v>2</v>
      </c>
      <c r="C128" s="3" t="s">
        <v>423</v>
      </c>
      <c r="D128" s="3" t="s">
        <v>250</v>
      </c>
      <c r="E128" s="3" t="s">
        <v>454</v>
      </c>
      <c r="F128" s="3"/>
      <c r="G128" s="3"/>
    </row>
    <row r="129" spans="1:7" s="1" customFormat="1" ht="16.5" customHeight="1">
      <c r="A129" s="6" t="s">
        <v>95</v>
      </c>
      <c r="B129" s="6">
        <v>3</v>
      </c>
      <c r="C129" s="3" t="s">
        <v>423</v>
      </c>
      <c r="D129" s="3" t="s">
        <v>250</v>
      </c>
      <c r="E129" s="3" t="s">
        <v>257</v>
      </c>
      <c r="F129" s="3"/>
      <c r="G129" s="3"/>
    </row>
    <row r="130" spans="1:7" s="1" customFormat="1" ht="16.5" customHeight="1">
      <c r="A130" s="6" t="s">
        <v>95</v>
      </c>
      <c r="B130" s="6">
        <v>4</v>
      </c>
      <c r="C130" s="3" t="s">
        <v>429</v>
      </c>
      <c r="D130" s="3" t="s">
        <v>57</v>
      </c>
      <c r="E130" s="3" t="s">
        <v>482</v>
      </c>
      <c r="F130" s="3"/>
      <c r="G130" s="3"/>
    </row>
    <row r="131" spans="1:7" s="1" customFormat="1" ht="16.5" customHeight="1">
      <c r="A131" s="6" t="s">
        <v>95</v>
      </c>
      <c r="B131" s="6">
        <v>5</v>
      </c>
      <c r="C131" s="3" t="s">
        <v>429</v>
      </c>
      <c r="D131" s="3" t="s">
        <v>57</v>
      </c>
      <c r="E131" s="3" t="s">
        <v>483</v>
      </c>
      <c r="F131" s="3"/>
      <c r="G131" s="3"/>
    </row>
    <row r="132" spans="1:7" s="1" customFormat="1" ht="16.5" customHeight="1">
      <c r="A132" s="6" t="s">
        <v>95</v>
      </c>
      <c r="B132" s="6">
        <v>6</v>
      </c>
      <c r="C132" s="3" t="s">
        <v>429</v>
      </c>
      <c r="D132" s="3" t="s">
        <v>57</v>
      </c>
      <c r="E132" s="3" t="s">
        <v>484</v>
      </c>
      <c r="F132" s="3"/>
      <c r="G132" s="3"/>
    </row>
    <row r="133" spans="1:7" s="1" customFormat="1" ht="16.5" customHeight="1">
      <c r="A133" s="6" t="s">
        <v>95</v>
      </c>
      <c r="B133" s="6">
        <v>7</v>
      </c>
      <c r="C133" s="3" t="s">
        <v>429</v>
      </c>
      <c r="D133" s="3" t="s">
        <v>57</v>
      </c>
      <c r="E133" s="3" t="s">
        <v>485</v>
      </c>
      <c r="F133" s="3"/>
      <c r="G133" s="3"/>
    </row>
    <row r="134" spans="1:7" s="1" customFormat="1" ht="16.5" customHeight="1">
      <c r="A134" s="6" t="s">
        <v>95</v>
      </c>
      <c r="B134" s="6">
        <v>8</v>
      </c>
      <c r="C134" s="3" t="s">
        <v>429</v>
      </c>
      <c r="D134" s="3" t="s">
        <v>57</v>
      </c>
      <c r="E134" s="3" t="s">
        <v>486</v>
      </c>
      <c r="F134" s="3"/>
      <c r="G134" s="3"/>
    </row>
    <row r="135" spans="1:7" s="1" customFormat="1" ht="16.5" customHeight="1">
      <c r="A135" s="6" t="s">
        <v>95</v>
      </c>
      <c r="B135" s="6">
        <v>9</v>
      </c>
      <c r="C135" s="3" t="s">
        <v>429</v>
      </c>
      <c r="D135" s="3" t="s">
        <v>57</v>
      </c>
      <c r="E135" s="3" t="s">
        <v>487</v>
      </c>
      <c r="F135" s="3"/>
      <c r="G135" s="3"/>
    </row>
    <row r="136" spans="1:7" s="1" customFormat="1" ht="16.5" customHeight="1">
      <c r="A136" s="6" t="s">
        <v>95</v>
      </c>
      <c r="B136" s="6">
        <v>10</v>
      </c>
      <c r="C136" s="3" t="s">
        <v>429</v>
      </c>
      <c r="D136" s="3" t="s">
        <v>57</v>
      </c>
      <c r="E136" s="3" t="s">
        <v>488</v>
      </c>
      <c r="F136" s="3"/>
      <c r="G136" s="3"/>
    </row>
    <row r="137" spans="1:7" s="1" customFormat="1" ht="16.5" customHeight="1">
      <c r="A137" s="6" t="s">
        <v>95</v>
      </c>
      <c r="B137" s="6">
        <v>11</v>
      </c>
      <c r="C137" s="3" t="s">
        <v>429</v>
      </c>
      <c r="D137" s="3" t="s">
        <v>57</v>
      </c>
      <c r="E137" s="3" t="s">
        <v>489</v>
      </c>
      <c r="F137" s="3"/>
      <c r="G137" s="3"/>
    </row>
    <row r="138" spans="1:7" s="1" customFormat="1" ht="16.5" customHeight="1">
      <c r="A138" s="6" t="s">
        <v>95</v>
      </c>
      <c r="B138" s="6">
        <v>12</v>
      </c>
      <c r="C138" s="3" t="s">
        <v>429</v>
      </c>
      <c r="D138" s="3" t="s">
        <v>57</v>
      </c>
      <c r="E138" s="3" t="s">
        <v>490</v>
      </c>
      <c r="F138" s="3"/>
      <c r="G138" s="3"/>
    </row>
    <row r="139" spans="1:7" s="1" customFormat="1" ht="16.5" customHeight="1">
      <c r="A139" s="6" t="s">
        <v>95</v>
      </c>
      <c r="B139" s="6">
        <v>13</v>
      </c>
      <c r="C139" s="3" t="s">
        <v>429</v>
      </c>
      <c r="D139" s="3" t="s">
        <v>57</v>
      </c>
      <c r="E139" s="3" t="s">
        <v>491</v>
      </c>
      <c r="F139" s="3"/>
      <c r="G139" s="3"/>
    </row>
    <row r="140" spans="1:7" s="1" customFormat="1" ht="16.5" customHeight="1">
      <c r="A140" s="6" t="s">
        <v>95</v>
      </c>
      <c r="B140" s="6">
        <v>14</v>
      </c>
      <c r="C140" s="3" t="s">
        <v>429</v>
      </c>
      <c r="D140" s="3" t="s">
        <v>57</v>
      </c>
      <c r="E140" s="3" t="s">
        <v>492</v>
      </c>
      <c r="F140" s="3"/>
      <c r="G140" s="3"/>
    </row>
    <row r="141" spans="1:7" s="1" customFormat="1" ht="16.5" customHeight="1">
      <c r="A141" s="6" t="s">
        <v>95</v>
      </c>
      <c r="B141" s="6">
        <v>15</v>
      </c>
      <c r="C141" s="3" t="s">
        <v>429</v>
      </c>
      <c r="D141" s="3" t="s">
        <v>57</v>
      </c>
      <c r="E141" s="3" t="s">
        <v>493</v>
      </c>
      <c r="F141" s="3"/>
      <c r="G141" s="3"/>
    </row>
    <row r="142" spans="1:7" s="1" customFormat="1" ht="16.5" customHeight="1">
      <c r="A142" s="6" t="s">
        <v>95</v>
      </c>
      <c r="B142" s="6">
        <v>16</v>
      </c>
      <c r="C142" s="3" t="s">
        <v>429</v>
      </c>
      <c r="D142" s="3" t="s">
        <v>57</v>
      </c>
      <c r="E142" s="3" t="s">
        <v>494</v>
      </c>
      <c r="F142" s="3"/>
      <c r="G142" s="3"/>
    </row>
    <row r="143" spans="1:7" s="1" customFormat="1" ht="16.5" customHeight="1">
      <c r="A143" s="6" t="s">
        <v>95</v>
      </c>
      <c r="B143" s="6">
        <v>17</v>
      </c>
      <c r="C143" s="3" t="s">
        <v>429</v>
      </c>
      <c r="D143" s="3" t="s">
        <v>57</v>
      </c>
      <c r="E143" s="3" t="s">
        <v>495</v>
      </c>
      <c r="F143" s="3"/>
      <c r="G143" s="3"/>
    </row>
    <row r="144" spans="1:7" s="1" customFormat="1" ht="16.5" customHeight="1">
      <c r="A144" s="6" t="s">
        <v>95</v>
      </c>
      <c r="B144" s="6">
        <v>18</v>
      </c>
      <c r="C144" s="3" t="s">
        <v>429</v>
      </c>
      <c r="D144" s="3" t="s">
        <v>57</v>
      </c>
      <c r="E144" s="3" t="s">
        <v>496</v>
      </c>
      <c r="F144" s="3"/>
      <c r="G144" s="3"/>
    </row>
    <row r="145" spans="1:7" s="1" customFormat="1" ht="16.5" customHeight="1">
      <c r="A145" s="6" t="s">
        <v>95</v>
      </c>
      <c r="B145" s="6">
        <v>19</v>
      </c>
      <c r="C145" s="3" t="s">
        <v>429</v>
      </c>
      <c r="D145" s="3" t="s">
        <v>57</v>
      </c>
      <c r="E145" s="3" t="s">
        <v>497</v>
      </c>
      <c r="F145" s="3"/>
      <c r="G145" s="3"/>
    </row>
    <row r="146" spans="1:7" s="1" customFormat="1" ht="16.5" customHeight="1">
      <c r="A146" s="6" t="s">
        <v>95</v>
      </c>
      <c r="B146" s="6">
        <v>20</v>
      </c>
      <c r="C146" s="3" t="s">
        <v>429</v>
      </c>
      <c r="D146" s="3" t="s">
        <v>57</v>
      </c>
      <c r="E146" s="3" t="s">
        <v>498</v>
      </c>
      <c r="F146" s="3"/>
      <c r="G146" s="3"/>
    </row>
    <row r="147" spans="1:7" s="1" customFormat="1" ht="16.5" customHeight="1">
      <c r="A147" s="6" t="s">
        <v>95</v>
      </c>
      <c r="B147" s="6">
        <v>21</v>
      </c>
      <c r="C147" s="3" t="s">
        <v>415</v>
      </c>
      <c r="D147" s="3" t="s">
        <v>141</v>
      </c>
      <c r="E147" s="3" t="s">
        <v>143</v>
      </c>
      <c r="F147" s="3"/>
      <c r="G147" s="3"/>
    </row>
    <row r="148" spans="1:7" s="1" customFormat="1" ht="16.5" customHeight="1">
      <c r="A148" s="6" t="s">
        <v>95</v>
      </c>
      <c r="B148" s="6">
        <v>22</v>
      </c>
      <c r="C148" s="3" t="s">
        <v>415</v>
      </c>
      <c r="D148" s="3" t="s">
        <v>141</v>
      </c>
      <c r="E148" s="3" t="s">
        <v>145</v>
      </c>
      <c r="F148" s="3"/>
      <c r="G148" s="3"/>
    </row>
    <row r="149" spans="1:7" s="1" customFormat="1" ht="16.5" customHeight="1">
      <c r="A149" s="6" t="s">
        <v>95</v>
      </c>
      <c r="B149" s="6">
        <v>23</v>
      </c>
      <c r="C149" s="3" t="s">
        <v>415</v>
      </c>
      <c r="D149" s="3" t="s">
        <v>141</v>
      </c>
      <c r="E149" s="3" t="s">
        <v>513</v>
      </c>
      <c r="F149" s="3"/>
      <c r="G149" s="3"/>
    </row>
    <row r="150" spans="1:7" s="1" customFormat="1" ht="16.5" customHeight="1">
      <c r="A150" s="6" t="s">
        <v>95</v>
      </c>
      <c r="B150" s="6">
        <v>24</v>
      </c>
      <c r="C150" s="3" t="s">
        <v>415</v>
      </c>
      <c r="D150" s="3" t="s">
        <v>148</v>
      </c>
      <c r="E150" s="3" t="s">
        <v>150</v>
      </c>
      <c r="F150" s="3"/>
      <c r="G150" s="3"/>
    </row>
    <row r="151" spans="1:7" s="1" customFormat="1" ht="16.5" customHeight="1">
      <c r="A151" s="6" t="s">
        <v>95</v>
      </c>
      <c r="B151" s="6">
        <v>25</v>
      </c>
      <c r="C151" s="3" t="s">
        <v>415</v>
      </c>
      <c r="D151" s="3" t="s">
        <v>455</v>
      </c>
      <c r="E151" s="3" t="s">
        <v>456</v>
      </c>
      <c r="F151" s="3"/>
      <c r="G151" s="3"/>
    </row>
    <row r="152" spans="1:7" s="1" customFormat="1" ht="16.5" customHeight="1">
      <c r="A152" s="6" t="s">
        <v>95</v>
      </c>
      <c r="B152" s="6">
        <v>26</v>
      </c>
      <c r="C152" s="3" t="s">
        <v>415</v>
      </c>
      <c r="D152" s="3" t="s">
        <v>455</v>
      </c>
      <c r="E152" s="3" t="s">
        <v>457</v>
      </c>
      <c r="F152" s="3"/>
      <c r="G152" s="3"/>
    </row>
    <row r="153" spans="1:7" s="1" customFormat="1" ht="16.5" customHeight="1">
      <c r="A153" s="6" t="s">
        <v>95</v>
      </c>
      <c r="B153" s="6">
        <v>27</v>
      </c>
      <c r="C153" s="3" t="s">
        <v>415</v>
      </c>
      <c r="D153" s="3" t="s">
        <v>455</v>
      </c>
      <c r="E153" s="3" t="s">
        <v>458</v>
      </c>
      <c r="F153" s="3"/>
      <c r="G153" s="3"/>
    </row>
    <row r="154" spans="1:7" s="1" customFormat="1" ht="16.5" customHeight="1">
      <c r="A154" s="6" t="s">
        <v>95</v>
      </c>
      <c r="B154" s="6">
        <v>28</v>
      </c>
      <c r="C154" s="3" t="s">
        <v>415</v>
      </c>
      <c r="D154" s="3" t="s">
        <v>455</v>
      </c>
      <c r="E154" s="3" t="s">
        <v>459</v>
      </c>
      <c r="F154" s="3"/>
      <c r="G154" s="3"/>
    </row>
    <row r="155" spans="1:7" s="1" customFormat="1" ht="16.5" customHeight="1">
      <c r="A155" s="6" t="s">
        <v>95</v>
      </c>
      <c r="B155" s="6">
        <v>29</v>
      </c>
      <c r="C155" s="3" t="s">
        <v>415</v>
      </c>
      <c r="D155" s="3" t="s">
        <v>455</v>
      </c>
      <c r="E155" s="3" t="s">
        <v>460</v>
      </c>
      <c r="F155" s="3"/>
      <c r="G155" s="3"/>
    </row>
    <row r="156" spans="1:7" s="1" customFormat="1" ht="16.5" customHeight="1">
      <c r="A156" s="6" t="s">
        <v>95</v>
      </c>
      <c r="B156" s="6">
        <v>30</v>
      </c>
      <c r="F156" s="3"/>
      <c r="G156" s="3"/>
    </row>
    <row r="157" spans="1:7" s="1" customFormat="1" ht="16.5" customHeight="1">
      <c r="A157" s="6"/>
      <c r="B157" s="6"/>
      <c r="C157" s="3"/>
      <c r="D157" s="3"/>
      <c r="E157" s="3"/>
      <c r="F157" s="3"/>
      <c r="G157" s="3"/>
    </row>
    <row r="158" spans="1:7" s="1" customFormat="1" ht="16.5" customHeight="1">
      <c r="A158" s="6"/>
      <c r="B158" s="6"/>
      <c r="C158" s="3"/>
      <c r="D158" s="3"/>
      <c r="E158" s="3"/>
      <c r="F158" s="3"/>
      <c r="G158" s="3"/>
    </row>
    <row r="159" spans="1:7" s="1" customFormat="1" ht="16.5" customHeight="1">
      <c r="A159" s="6"/>
      <c r="B159" s="6"/>
      <c r="C159" s="3"/>
      <c r="D159" s="3"/>
      <c r="E159" s="3"/>
      <c r="F159" s="3"/>
      <c r="G159" s="3"/>
    </row>
    <row r="160" spans="1:7" s="1" customFormat="1" ht="16.5" customHeight="1">
      <c r="A160" s="6"/>
      <c r="B160" s="6"/>
      <c r="C160" s="3"/>
      <c r="D160" s="3"/>
      <c r="E160" s="3"/>
      <c r="F160" s="3"/>
      <c r="G160" s="3"/>
    </row>
    <row r="161" spans="1:7" s="1" customFormat="1" ht="16.5" customHeight="1">
      <c r="A161" s="6"/>
      <c r="B161" s="6"/>
      <c r="C161" s="3"/>
      <c r="D161" s="3"/>
      <c r="E161" s="3"/>
      <c r="F161" s="3"/>
      <c r="G161" s="3"/>
    </row>
    <row r="162" spans="1:7" s="1" customFormat="1" ht="16.5" customHeight="1">
      <c r="A162" s="6"/>
      <c r="B162" s="6"/>
      <c r="C162" s="3"/>
      <c r="D162" s="3"/>
      <c r="E162" s="3"/>
      <c r="F162" s="3"/>
      <c r="G162" s="3"/>
    </row>
    <row r="163" spans="1:7" s="1" customFormat="1" ht="16.5" customHeight="1">
      <c r="A163" s="6"/>
      <c r="B163" s="6"/>
      <c r="C163" s="3"/>
      <c r="D163" s="3"/>
      <c r="E163" s="3"/>
      <c r="F163" s="3"/>
      <c r="G163" s="3"/>
    </row>
    <row r="164" spans="1:7" s="1" customFormat="1" ht="16.5" customHeight="1">
      <c r="A164" s="50" t="s">
        <v>7</v>
      </c>
      <c r="B164" s="51"/>
      <c r="C164" s="50"/>
      <c r="D164" s="52"/>
      <c r="E164" s="52"/>
      <c r="F164" s="52"/>
      <c r="G164" s="51"/>
    </row>
    <row r="165" spans="1:7" ht="27" customHeight="1">
      <c r="A165" s="53" t="s">
        <v>1139</v>
      </c>
      <c r="B165" s="48"/>
      <c r="C165" s="48"/>
      <c r="D165" s="48"/>
      <c r="E165" s="48"/>
      <c r="F165" s="48"/>
      <c r="G165" s="48"/>
    </row>
    <row r="166" spans="1:7" s="1" customFormat="1" ht="16.5" customHeight="1">
      <c r="A166" s="49" t="s">
        <v>1140</v>
      </c>
      <c r="B166" s="49"/>
      <c r="C166" s="49"/>
      <c r="D166" s="49"/>
      <c r="E166" s="49"/>
      <c r="F166" s="49"/>
      <c r="G166" s="49"/>
    </row>
    <row r="167" spans="1:7" s="1" customFormat="1" ht="16.5" customHeight="1">
      <c r="A167" s="2" t="s">
        <v>0</v>
      </c>
      <c r="B167" s="2" t="s">
        <v>1</v>
      </c>
      <c r="C167" s="2" t="s">
        <v>6</v>
      </c>
      <c r="D167" s="2" t="s">
        <v>2</v>
      </c>
      <c r="E167" s="2" t="s">
        <v>3</v>
      </c>
      <c r="F167" s="2" t="s">
        <v>4</v>
      </c>
      <c r="G167" s="2" t="s">
        <v>5</v>
      </c>
    </row>
    <row r="168" spans="1:7" s="1" customFormat="1" ht="16.5" customHeight="1">
      <c r="A168" s="6" t="s">
        <v>120</v>
      </c>
      <c r="B168" s="6">
        <v>1</v>
      </c>
      <c r="C168" s="3" t="s">
        <v>503</v>
      </c>
      <c r="D168" s="3" t="s">
        <v>21</v>
      </c>
      <c r="E168" s="3" t="s">
        <v>504</v>
      </c>
      <c r="F168" s="3"/>
      <c r="G168" s="3"/>
    </row>
    <row r="169" spans="1:7" s="1" customFormat="1" ht="16.5" customHeight="1">
      <c r="A169" s="6" t="s">
        <v>120</v>
      </c>
      <c r="B169" s="6">
        <v>2</v>
      </c>
      <c r="C169" s="3" t="s">
        <v>503</v>
      </c>
      <c r="D169" s="3" t="s">
        <v>21</v>
      </c>
      <c r="E169" s="3" t="s">
        <v>505</v>
      </c>
      <c r="F169" s="3"/>
      <c r="G169" s="3"/>
    </row>
    <row r="170" spans="1:7" s="1" customFormat="1" ht="16.5" customHeight="1">
      <c r="A170" s="6" t="s">
        <v>120</v>
      </c>
      <c r="B170" s="6">
        <v>3</v>
      </c>
      <c r="C170" s="3" t="s">
        <v>503</v>
      </c>
      <c r="D170" s="3" t="s">
        <v>21</v>
      </c>
      <c r="E170" s="3" t="s">
        <v>506</v>
      </c>
      <c r="F170" s="3"/>
      <c r="G170" s="3"/>
    </row>
    <row r="171" spans="1:7" s="1" customFormat="1" ht="16.5" customHeight="1">
      <c r="A171" s="6" t="s">
        <v>120</v>
      </c>
      <c r="B171" s="6">
        <v>4</v>
      </c>
      <c r="C171" s="3" t="s">
        <v>503</v>
      </c>
      <c r="D171" s="3" t="s">
        <v>21</v>
      </c>
      <c r="E171" s="3" t="s">
        <v>24</v>
      </c>
      <c r="F171" s="3"/>
      <c r="G171" s="3"/>
    </row>
    <row r="172" spans="1:7" s="1" customFormat="1" ht="16.5" customHeight="1">
      <c r="A172" s="6" t="s">
        <v>120</v>
      </c>
      <c r="B172" s="6">
        <v>5</v>
      </c>
      <c r="C172" s="3" t="s">
        <v>503</v>
      </c>
      <c r="D172" s="3" t="s">
        <v>21</v>
      </c>
      <c r="E172" s="3" t="s">
        <v>507</v>
      </c>
      <c r="F172" s="3"/>
      <c r="G172" s="3"/>
    </row>
    <row r="173" spans="1:7" s="1" customFormat="1" ht="16.5" customHeight="1">
      <c r="A173" s="6" t="s">
        <v>120</v>
      </c>
      <c r="B173" s="6">
        <v>6</v>
      </c>
      <c r="C173" s="3" t="s">
        <v>503</v>
      </c>
      <c r="D173" s="3" t="s">
        <v>25</v>
      </c>
      <c r="E173" s="3" t="s">
        <v>514</v>
      </c>
      <c r="F173" s="3"/>
      <c r="G173" s="3"/>
    </row>
    <row r="174" spans="1:7" s="1" customFormat="1" ht="16.5" customHeight="1">
      <c r="A174" s="6" t="s">
        <v>120</v>
      </c>
      <c r="B174" s="6">
        <v>7</v>
      </c>
      <c r="C174" s="3" t="s">
        <v>503</v>
      </c>
      <c r="D174" s="3" t="s">
        <v>25</v>
      </c>
      <c r="E174" s="3" t="s">
        <v>515</v>
      </c>
      <c r="F174" s="3"/>
      <c r="G174" s="3"/>
    </row>
    <row r="175" spans="1:7" s="1" customFormat="1" ht="16.5" customHeight="1">
      <c r="A175" s="6" t="s">
        <v>120</v>
      </c>
      <c r="B175" s="6">
        <v>8</v>
      </c>
      <c r="C175" s="3" t="s">
        <v>503</v>
      </c>
      <c r="D175" s="3" t="s">
        <v>25</v>
      </c>
      <c r="E175" s="3" t="s">
        <v>26</v>
      </c>
      <c r="F175" s="3"/>
      <c r="G175" s="3"/>
    </row>
    <row r="176" spans="1:7" s="1" customFormat="1" ht="16.5" customHeight="1">
      <c r="A176" s="6" t="s">
        <v>120</v>
      </c>
      <c r="B176" s="6">
        <v>9</v>
      </c>
      <c r="C176" s="3" t="s">
        <v>503</v>
      </c>
      <c r="D176" s="3" t="s">
        <v>25</v>
      </c>
      <c r="E176" s="3" t="s">
        <v>28</v>
      </c>
      <c r="F176" s="3"/>
      <c r="G176" s="3"/>
    </row>
    <row r="177" spans="1:7" s="1" customFormat="1" ht="16.5" customHeight="1">
      <c r="A177" s="6" t="s">
        <v>120</v>
      </c>
      <c r="B177" s="6">
        <v>10</v>
      </c>
      <c r="C177" s="3" t="s">
        <v>503</v>
      </c>
      <c r="D177" s="3" t="s">
        <v>25</v>
      </c>
      <c r="E177" s="3" t="s">
        <v>516</v>
      </c>
      <c r="F177" s="3"/>
      <c r="G177" s="3"/>
    </row>
    <row r="178" spans="1:7" s="1" customFormat="1" ht="16.5" customHeight="1">
      <c r="A178" s="6" t="s">
        <v>120</v>
      </c>
      <c r="B178" s="6">
        <v>11</v>
      </c>
      <c r="C178" s="3" t="s">
        <v>503</v>
      </c>
      <c r="D178" s="3" t="s">
        <v>25</v>
      </c>
      <c r="E178" s="3" t="s">
        <v>517</v>
      </c>
      <c r="F178" s="3"/>
      <c r="G178" s="3"/>
    </row>
    <row r="179" spans="1:7" s="1" customFormat="1" ht="16.5" customHeight="1">
      <c r="A179" s="6" t="s">
        <v>120</v>
      </c>
      <c r="B179" s="6">
        <v>12</v>
      </c>
      <c r="C179" s="3" t="s">
        <v>503</v>
      </c>
      <c r="D179" s="3" t="s">
        <v>25</v>
      </c>
      <c r="E179" s="3" t="s">
        <v>518</v>
      </c>
      <c r="F179" s="3"/>
      <c r="G179" s="3"/>
    </row>
    <row r="180" spans="1:7" s="1" customFormat="1" ht="16.5" customHeight="1">
      <c r="A180" s="6" t="s">
        <v>120</v>
      </c>
      <c r="B180" s="6">
        <v>13</v>
      </c>
      <c r="C180" s="3" t="s">
        <v>503</v>
      </c>
      <c r="D180" s="3" t="s">
        <v>25</v>
      </c>
      <c r="E180" s="3" t="s">
        <v>30</v>
      </c>
      <c r="F180" s="3"/>
      <c r="G180" s="3"/>
    </row>
    <row r="181" spans="1:7" s="1" customFormat="1" ht="16.5" customHeight="1">
      <c r="A181" s="6" t="s">
        <v>120</v>
      </c>
      <c r="B181" s="6">
        <v>14</v>
      </c>
      <c r="C181" s="3" t="s">
        <v>503</v>
      </c>
      <c r="D181" s="3" t="s">
        <v>25</v>
      </c>
      <c r="E181" s="3" t="s">
        <v>31</v>
      </c>
      <c r="F181" s="3"/>
      <c r="G181" s="3"/>
    </row>
    <row r="182" spans="1:7" s="1" customFormat="1" ht="16.5" customHeight="1">
      <c r="A182" s="6" t="s">
        <v>120</v>
      </c>
      <c r="B182" s="6">
        <v>15</v>
      </c>
      <c r="C182" s="3" t="s">
        <v>427</v>
      </c>
      <c r="D182" s="3" t="s">
        <v>508</v>
      </c>
      <c r="E182" s="3" t="s">
        <v>509</v>
      </c>
      <c r="F182" s="3"/>
      <c r="G182" s="3"/>
    </row>
    <row r="183" spans="1:7" s="1" customFormat="1" ht="16.5" customHeight="1">
      <c r="A183" s="6" t="s">
        <v>120</v>
      </c>
      <c r="B183" s="6">
        <v>16</v>
      </c>
      <c r="C183" s="3" t="s">
        <v>427</v>
      </c>
      <c r="D183" s="3" t="s">
        <v>55</v>
      </c>
      <c r="E183" s="3" t="s">
        <v>56</v>
      </c>
      <c r="F183" s="3"/>
      <c r="G183" s="3"/>
    </row>
    <row r="184" spans="1:7" s="1" customFormat="1" ht="16.5" customHeight="1">
      <c r="A184" s="6" t="s">
        <v>120</v>
      </c>
      <c r="B184" s="6">
        <v>17</v>
      </c>
      <c r="C184" s="3" t="s">
        <v>427</v>
      </c>
      <c r="D184" s="3" t="s">
        <v>510</v>
      </c>
      <c r="E184" s="3" t="s">
        <v>511</v>
      </c>
      <c r="F184" s="3"/>
      <c r="G184" s="3"/>
    </row>
    <row r="185" spans="1:7" s="1" customFormat="1" ht="16.5" customHeight="1">
      <c r="A185" s="6" t="s">
        <v>120</v>
      </c>
      <c r="B185" s="6">
        <v>18</v>
      </c>
      <c r="C185" s="3" t="s">
        <v>427</v>
      </c>
      <c r="D185" s="3" t="s">
        <v>510</v>
      </c>
      <c r="E185" s="3" t="s">
        <v>512</v>
      </c>
      <c r="F185" s="3"/>
      <c r="G185" s="3"/>
    </row>
    <row r="186" spans="1:7" s="1" customFormat="1" ht="16.5" customHeight="1">
      <c r="A186" s="6" t="s">
        <v>120</v>
      </c>
      <c r="B186" s="6">
        <v>19</v>
      </c>
      <c r="C186" s="3" t="s">
        <v>427</v>
      </c>
      <c r="D186" s="3" t="s">
        <v>104</v>
      </c>
      <c r="E186" s="3" t="s">
        <v>105</v>
      </c>
      <c r="F186" s="3"/>
      <c r="G186" s="3"/>
    </row>
    <row r="187" spans="1:7" s="1" customFormat="1" ht="16.5" customHeight="1">
      <c r="A187" s="6" t="s">
        <v>120</v>
      </c>
      <c r="B187" s="6">
        <v>20</v>
      </c>
      <c r="C187" s="3" t="s">
        <v>427</v>
      </c>
      <c r="D187" s="3" t="s">
        <v>104</v>
      </c>
      <c r="E187" s="3" t="s">
        <v>586</v>
      </c>
      <c r="F187" s="3"/>
      <c r="G187" s="3"/>
    </row>
    <row r="188" spans="1:7" s="1" customFormat="1" ht="16.5" customHeight="1">
      <c r="A188" s="6" t="s">
        <v>120</v>
      </c>
      <c r="B188" s="6">
        <v>21</v>
      </c>
      <c r="C188" s="3" t="s">
        <v>427</v>
      </c>
      <c r="D188" s="3" t="s">
        <v>104</v>
      </c>
      <c r="E188" s="3" t="s">
        <v>106</v>
      </c>
      <c r="F188" s="3"/>
      <c r="G188" s="3"/>
    </row>
    <row r="189" spans="1:7" s="1" customFormat="1" ht="16.5" customHeight="1">
      <c r="A189" s="6" t="s">
        <v>120</v>
      </c>
      <c r="B189" s="6">
        <v>22</v>
      </c>
      <c r="C189" s="3" t="s">
        <v>427</v>
      </c>
      <c r="D189" s="3" t="s">
        <v>104</v>
      </c>
      <c r="E189" s="3" t="s">
        <v>587</v>
      </c>
      <c r="F189" s="3"/>
      <c r="G189" s="3"/>
    </row>
    <row r="190" spans="1:7" s="1" customFormat="1" ht="16.5" customHeight="1">
      <c r="A190" s="6" t="s">
        <v>120</v>
      </c>
      <c r="B190" s="6">
        <v>23</v>
      </c>
      <c r="C190" s="3" t="s">
        <v>427</v>
      </c>
      <c r="D190" s="3" t="s">
        <v>53</v>
      </c>
      <c r="E190" s="3" t="s">
        <v>428</v>
      </c>
      <c r="F190" s="3"/>
      <c r="G190" s="3"/>
    </row>
    <row r="191" spans="1:7" s="1" customFormat="1" ht="16.5" customHeight="1">
      <c r="A191" s="6" t="s">
        <v>120</v>
      </c>
      <c r="B191" s="6">
        <v>24</v>
      </c>
      <c r="C191" s="3" t="s">
        <v>1009</v>
      </c>
      <c r="D191" s="3" t="s">
        <v>278</v>
      </c>
      <c r="E191" s="3" t="s">
        <v>1008</v>
      </c>
      <c r="F191" s="3"/>
      <c r="G191" s="3"/>
    </row>
    <row r="192" spans="1:7" s="1" customFormat="1" ht="16.5" customHeight="1">
      <c r="A192" s="6" t="s">
        <v>120</v>
      </c>
      <c r="B192" s="6">
        <v>25</v>
      </c>
      <c r="C192" s="3" t="s">
        <v>1009</v>
      </c>
      <c r="D192" s="3" t="s">
        <v>278</v>
      </c>
      <c r="E192" s="3" t="s">
        <v>1010</v>
      </c>
      <c r="F192" s="3"/>
      <c r="G192" s="3"/>
    </row>
    <row r="193" spans="1:7" s="1" customFormat="1" ht="16.5" customHeight="1">
      <c r="A193" s="6" t="s">
        <v>120</v>
      </c>
      <c r="B193" s="6">
        <v>26</v>
      </c>
      <c r="C193" s="3" t="s">
        <v>1011</v>
      </c>
      <c r="D193" s="3" t="s">
        <v>682</v>
      </c>
      <c r="E193" s="3" t="s">
        <v>683</v>
      </c>
      <c r="F193" s="3"/>
      <c r="G193" s="3"/>
    </row>
    <row r="194" spans="1:7" s="1" customFormat="1" ht="16.5" customHeight="1">
      <c r="A194" s="6" t="s">
        <v>120</v>
      </c>
      <c r="B194" s="6">
        <v>27</v>
      </c>
      <c r="C194" s="3" t="s">
        <v>1011</v>
      </c>
      <c r="D194" s="3" t="s">
        <v>682</v>
      </c>
      <c r="E194" s="3" t="s">
        <v>1012</v>
      </c>
      <c r="F194" s="3"/>
      <c r="G194" s="3"/>
    </row>
    <row r="195" spans="1:7" s="1" customFormat="1" ht="16.5" customHeight="1">
      <c r="A195" s="6" t="s">
        <v>120</v>
      </c>
      <c r="B195" s="6">
        <v>28</v>
      </c>
      <c r="C195" s="3" t="s">
        <v>1011</v>
      </c>
      <c r="D195" s="3" t="s">
        <v>766</v>
      </c>
      <c r="E195" s="3" t="s">
        <v>1013</v>
      </c>
      <c r="F195" s="3"/>
      <c r="G195" s="3"/>
    </row>
    <row r="196" spans="1:7" s="1" customFormat="1" ht="16.5" customHeight="1">
      <c r="A196" s="6" t="s">
        <v>120</v>
      </c>
      <c r="B196" s="6">
        <v>29</v>
      </c>
      <c r="C196" s="3" t="s">
        <v>1011</v>
      </c>
      <c r="D196" s="3" t="s">
        <v>1015</v>
      </c>
      <c r="E196" s="3" t="s">
        <v>1014</v>
      </c>
      <c r="F196" s="3"/>
      <c r="G196" s="3"/>
    </row>
    <row r="197" spans="1:7" s="1" customFormat="1" ht="16.5" customHeight="1">
      <c r="A197" s="6" t="s">
        <v>120</v>
      </c>
      <c r="B197" s="6">
        <v>30</v>
      </c>
      <c r="C197" s="3"/>
      <c r="D197" s="3"/>
      <c r="E197" s="30"/>
      <c r="F197" s="3"/>
      <c r="G197" s="3"/>
    </row>
    <row r="198" spans="1:7" s="1" customFormat="1" ht="16.5" customHeight="1">
      <c r="A198" s="6"/>
      <c r="B198" s="6"/>
      <c r="C198" s="3"/>
      <c r="D198" s="3"/>
      <c r="F198" s="3"/>
      <c r="G198" s="3"/>
    </row>
    <row r="199" spans="1:7" s="1" customFormat="1" ht="16.5" customHeight="1">
      <c r="A199" s="6"/>
      <c r="B199" s="6"/>
      <c r="C199" s="3"/>
      <c r="D199" s="3"/>
      <c r="E199" s="3"/>
      <c r="F199" s="3"/>
      <c r="G199" s="3"/>
    </row>
    <row r="200" spans="1:7" s="1" customFormat="1" ht="16.5" customHeight="1">
      <c r="A200" s="6"/>
      <c r="B200" s="6"/>
      <c r="C200" s="3"/>
      <c r="D200" s="3"/>
      <c r="E200" s="3"/>
      <c r="F200" s="3"/>
      <c r="G200" s="3"/>
    </row>
    <row r="201" spans="1:7" s="1" customFormat="1" ht="16.5" customHeight="1">
      <c r="A201" s="6"/>
      <c r="B201" s="6"/>
      <c r="C201" s="3"/>
      <c r="D201" s="3"/>
      <c r="E201" s="3"/>
      <c r="F201" s="3"/>
      <c r="G201" s="3"/>
    </row>
    <row r="202" spans="1:7" s="1" customFormat="1" ht="16.5" customHeight="1">
      <c r="A202" s="6"/>
      <c r="B202" s="6"/>
      <c r="C202" s="3"/>
      <c r="D202" s="3"/>
      <c r="E202" s="3"/>
      <c r="F202" s="3"/>
      <c r="G202" s="3"/>
    </row>
    <row r="203" spans="1:7" s="1" customFormat="1" ht="16.5" customHeight="1">
      <c r="A203" s="6"/>
      <c r="B203" s="6"/>
      <c r="C203" s="3"/>
      <c r="D203" s="3"/>
      <c r="E203" s="3"/>
      <c r="F203" s="3"/>
      <c r="G203" s="3"/>
    </row>
    <row r="204" spans="1:7" s="1" customFormat="1" ht="16.5" customHeight="1">
      <c r="A204" s="6"/>
      <c r="B204" s="6"/>
      <c r="C204" s="3"/>
      <c r="D204" s="3"/>
      <c r="E204" s="3"/>
      <c r="F204" s="3"/>
      <c r="G204" s="3"/>
    </row>
    <row r="205" spans="1:7" s="1" customFormat="1" ht="16.5" customHeight="1">
      <c r="A205" s="50" t="s">
        <v>7</v>
      </c>
      <c r="B205" s="51"/>
      <c r="C205" s="50"/>
      <c r="D205" s="52"/>
      <c r="E205" s="52"/>
      <c r="F205" s="52"/>
      <c r="G205" s="51"/>
    </row>
    <row r="206" spans="1:7" ht="27" customHeight="1">
      <c r="A206" s="53" t="s">
        <v>1139</v>
      </c>
      <c r="B206" s="48"/>
      <c r="C206" s="48"/>
      <c r="D206" s="48"/>
      <c r="E206" s="48"/>
      <c r="F206" s="48"/>
      <c r="G206" s="48"/>
    </row>
    <row r="207" spans="1:7" s="1" customFormat="1" ht="16.5" customHeight="1">
      <c r="A207" s="49" t="s">
        <v>1140</v>
      </c>
      <c r="B207" s="49"/>
      <c r="C207" s="49"/>
      <c r="D207" s="49"/>
      <c r="E207" s="49"/>
      <c r="F207" s="49"/>
      <c r="G207" s="49"/>
    </row>
    <row r="208" spans="1:7" s="1" customFormat="1" ht="16.5" customHeight="1">
      <c r="A208" s="2" t="s">
        <v>0</v>
      </c>
      <c r="B208" s="2" t="s">
        <v>1</v>
      </c>
      <c r="C208" s="2" t="s">
        <v>6</v>
      </c>
      <c r="D208" s="2" t="s">
        <v>2</v>
      </c>
      <c r="E208" s="2" t="s">
        <v>3</v>
      </c>
      <c r="F208" s="2" t="s">
        <v>4</v>
      </c>
      <c r="G208" s="2" t="s">
        <v>5</v>
      </c>
    </row>
    <row r="209" spans="1:7" s="1" customFormat="1" ht="16.5" customHeight="1">
      <c r="A209" s="6" t="s">
        <v>160</v>
      </c>
      <c r="B209" s="6">
        <v>1</v>
      </c>
      <c r="C209" s="3" t="s">
        <v>519</v>
      </c>
      <c r="D209" s="3" t="s">
        <v>520</v>
      </c>
      <c r="E209" s="3" t="s">
        <v>521</v>
      </c>
      <c r="F209" s="3"/>
      <c r="G209" s="3"/>
    </row>
    <row r="210" spans="1:7" s="1" customFormat="1" ht="16.5" customHeight="1">
      <c r="A210" s="6" t="s">
        <v>160</v>
      </c>
      <c r="B210" s="6">
        <v>2</v>
      </c>
      <c r="C210" s="3" t="s">
        <v>519</v>
      </c>
      <c r="D210" s="3" t="s">
        <v>520</v>
      </c>
      <c r="E210" s="3" t="s">
        <v>522</v>
      </c>
      <c r="F210" s="3"/>
      <c r="G210" s="3"/>
    </row>
    <row r="211" spans="1:7" s="1" customFormat="1" ht="16.5" customHeight="1">
      <c r="A211" s="6" t="s">
        <v>160</v>
      </c>
      <c r="B211" s="6">
        <v>3</v>
      </c>
      <c r="C211" s="3" t="s">
        <v>519</v>
      </c>
      <c r="D211" s="3" t="s">
        <v>520</v>
      </c>
      <c r="E211" s="3" t="s">
        <v>523</v>
      </c>
      <c r="F211" s="3"/>
      <c r="G211" s="3"/>
    </row>
    <row r="212" spans="1:7" s="1" customFormat="1" ht="16.5" customHeight="1">
      <c r="A212" s="6" t="s">
        <v>160</v>
      </c>
      <c r="B212" s="6">
        <v>4</v>
      </c>
      <c r="C212" s="3" t="s">
        <v>519</v>
      </c>
      <c r="D212" s="3" t="s">
        <v>520</v>
      </c>
      <c r="E212" s="3" t="s">
        <v>524</v>
      </c>
      <c r="F212" s="3"/>
      <c r="G212" s="3"/>
    </row>
    <row r="213" spans="1:7" s="1" customFormat="1" ht="16.5" customHeight="1">
      <c r="A213" s="6" t="s">
        <v>160</v>
      </c>
      <c r="B213" s="6">
        <v>5</v>
      </c>
      <c r="C213" s="3" t="s">
        <v>519</v>
      </c>
      <c r="D213" s="3" t="s">
        <v>520</v>
      </c>
      <c r="E213" s="3" t="s">
        <v>525</v>
      </c>
      <c r="F213" s="3"/>
      <c r="G213" s="3"/>
    </row>
    <row r="214" spans="1:7" s="1" customFormat="1" ht="16.5" customHeight="1">
      <c r="A214" s="6" t="s">
        <v>160</v>
      </c>
      <c r="B214" s="6">
        <v>6</v>
      </c>
      <c r="C214" s="3" t="s">
        <v>519</v>
      </c>
      <c r="D214" s="3" t="s">
        <v>520</v>
      </c>
      <c r="E214" s="3" t="s">
        <v>526</v>
      </c>
      <c r="F214" s="3"/>
      <c r="G214" s="3"/>
    </row>
    <row r="215" spans="1:7" s="1" customFormat="1" ht="16.5" customHeight="1">
      <c r="A215" s="6" t="s">
        <v>160</v>
      </c>
      <c r="B215" s="6">
        <v>7</v>
      </c>
      <c r="C215" s="3" t="s">
        <v>519</v>
      </c>
      <c r="D215" s="3" t="s">
        <v>520</v>
      </c>
      <c r="E215" s="3" t="s">
        <v>527</v>
      </c>
      <c r="F215" s="3"/>
      <c r="G215" s="3"/>
    </row>
    <row r="216" spans="1:7" s="1" customFormat="1" ht="16.5" customHeight="1">
      <c r="A216" s="6" t="s">
        <v>160</v>
      </c>
      <c r="B216" s="6">
        <v>8</v>
      </c>
      <c r="C216" s="3" t="s">
        <v>519</v>
      </c>
      <c r="D216" s="3" t="s">
        <v>520</v>
      </c>
      <c r="E216" s="3" t="s">
        <v>528</v>
      </c>
      <c r="F216" s="3"/>
      <c r="G216" s="3"/>
    </row>
    <row r="217" spans="1:7" s="1" customFormat="1" ht="16.5" customHeight="1">
      <c r="A217" s="6" t="s">
        <v>160</v>
      </c>
      <c r="B217" s="6">
        <v>9</v>
      </c>
      <c r="C217" s="3" t="s">
        <v>519</v>
      </c>
      <c r="D217" s="3" t="s">
        <v>520</v>
      </c>
      <c r="E217" s="3" t="s">
        <v>529</v>
      </c>
      <c r="F217" s="3"/>
      <c r="G217" s="3"/>
    </row>
    <row r="218" spans="1:7" s="1" customFormat="1" ht="16.5" customHeight="1">
      <c r="A218" s="6" t="s">
        <v>160</v>
      </c>
      <c r="B218" s="6">
        <v>10</v>
      </c>
      <c r="C218" s="3" t="s">
        <v>519</v>
      </c>
      <c r="D218" s="3" t="s">
        <v>520</v>
      </c>
      <c r="E218" s="3" t="s">
        <v>530</v>
      </c>
      <c r="F218" s="3"/>
      <c r="G218" s="3"/>
    </row>
    <row r="219" spans="1:7" s="1" customFormat="1" ht="16.5" customHeight="1">
      <c r="A219" s="6" t="s">
        <v>160</v>
      </c>
      <c r="B219" s="6">
        <v>11</v>
      </c>
      <c r="C219" s="3" t="s">
        <v>519</v>
      </c>
      <c r="D219" s="3" t="s">
        <v>536</v>
      </c>
      <c r="E219" s="3" t="s">
        <v>537</v>
      </c>
      <c r="F219" s="3"/>
      <c r="G219" s="3"/>
    </row>
    <row r="220" spans="1:7" s="1" customFormat="1" ht="16.5" customHeight="1">
      <c r="A220" s="6" t="s">
        <v>160</v>
      </c>
      <c r="B220" s="6">
        <v>12</v>
      </c>
      <c r="C220" s="3" t="s">
        <v>519</v>
      </c>
      <c r="D220" s="3" t="s">
        <v>536</v>
      </c>
      <c r="E220" s="3" t="s">
        <v>538</v>
      </c>
      <c r="F220" s="3"/>
      <c r="G220" s="3"/>
    </row>
    <row r="221" spans="1:7" s="1" customFormat="1" ht="16.5" customHeight="1">
      <c r="A221" s="6" t="s">
        <v>160</v>
      </c>
      <c r="B221" s="6">
        <v>13</v>
      </c>
      <c r="C221" s="3" t="s">
        <v>519</v>
      </c>
      <c r="D221" s="3" t="s">
        <v>536</v>
      </c>
      <c r="E221" s="3" t="s">
        <v>539</v>
      </c>
      <c r="F221" s="3"/>
      <c r="G221" s="3"/>
    </row>
    <row r="222" spans="1:7" s="1" customFormat="1" ht="16.5" customHeight="1">
      <c r="A222" s="6" t="s">
        <v>160</v>
      </c>
      <c r="B222" s="6">
        <v>14</v>
      </c>
      <c r="C222" s="3" t="s">
        <v>519</v>
      </c>
      <c r="D222" s="3" t="s">
        <v>536</v>
      </c>
      <c r="E222" s="3" t="s">
        <v>540</v>
      </c>
      <c r="F222" s="3"/>
      <c r="G222" s="3"/>
    </row>
    <row r="223" spans="1:7" s="1" customFormat="1" ht="16.5" customHeight="1">
      <c r="A223" s="6" t="s">
        <v>160</v>
      </c>
      <c r="B223" s="6">
        <v>15</v>
      </c>
      <c r="C223" s="3" t="s">
        <v>519</v>
      </c>
      <c r="D223" s="3" t="s">
        <v>536</v>
      </c>
      <c r="E223" s="3" t="s">
        <v>541</v>
      </c>
      <c r="F223" s="3"/>
      <c r="G223" s="3"/>
    </row>
    <row r="224" spans="1:7" s="1" customFormat="1" ht="16.5" customHeight="1">
      <c r="A224" s="6" t="s">
        <v>160</v>
      </c>
      <c r="B224" s="6">
        <v>16</v>
      </c>
      <c r="C224" s="3" t="s">
        <v>519</v>
      </c>
      <c r="D224" s="3" t="s">
        <v>536</v>
      </c>
      <c r="E224" s="3" t="s">
        <v>542</v>
      </c>
      <c r="F224" s="3"/>
      <c r="G224" s="3"/>
    </row>
    <row r="225" spans="1:7" s="1" customFormat="1" ht="16.5" customHeight="1">
      <c r="A225" s="6" t="s">
        <v>160</v>
      </c>
      <c r="B225" s="6">
        <v>17</v>
      </c>
      <c r="C225" s="3" t="s">
        <v>519</v>
      </c>
      <c r="D225" s="3" t="s">
        <v>543</v>
      </c>
      <c r="E225" s="3" t="s">
        <v>544</v>
      </c>
      <c r="F225" s="3"/>
      <c r="G225" s="3"/>
    </row>
    <row r="226" spans="1:7" s="1" customFormat="1" ht="16.5" customHeight="1">
      <c r="A226" s="6" t="s">
        <v>160</v>
      </c>
      <c r="B226" s="6">
        <v>18</v>
      </c>
      <c r="C226" s="3" t="s">
        <v>519</v>
      </c>
      <c r="D226" s="3" t="s">
        <v>543</v>
      </c>
      <c r="E226" s="3" t="s">
        <v>545</v>
      </c>
      <c r="F226" s="3"/>
      <c r="G226" s="3"/>
    </row>
    <row r="227" spans="1:7" s="1" customFormat="1" ht="16.5" customHeight="1">
      <c r="A227" s="6" t="s">
        <v>160</v>
      </c>
      <c r="B227" s="6">
        <v>19</v>
      </c>
      <c r="C227" s="3" t="s">
        <v>519</v>
      </c>
      <c r="D227" s="3" t="s">
        <v>543</v>
      </c>
      <c r="E227" s="3" t="s">
        <v>546</v>
      </c>
      <c r="F227" s="3"/>
      <c r="G227" s="3"/>
    </row>
    <row r="228" spans="1:7" s="1" customFormat="1" ht="16.5" customHeight="1">
      <c r="A228" s="6" t="s">
        <v>160</v>
      </c>
      <c r="B228" s="6">
        <v>20</v>
      </c>
      <c r="C228" s="3" t="s">
        <v>519</v>
      </c>
      <c r="D228" s="3" t="s">
        <v>543</v>
      </c>
      <c r="E228" s="3" t="s">
        <v>547</v>
      </c>
      <c r="F228" s="3"/>
      <c r="G228" s="3"/>
    </row>
    <row r="229" spans="1:7" s="1" customFormat="1" ht="16.5" customHeight="1">
      <c r="A229" s="6" t="s">
        <v>160</v>
      </c>
      <c r="B229" s="6">
        <v>21</v>
      </c>
      <c r="C229" s="3" t="s">
        <v>519</v>
      </c>
      <c r="D229" s="3" t="s">
        <v>543</v>
      </c>
      <c r="E229" s="3" t="s">
        <v>548</v>
      </c>
      <c r="F229" s="3"/>
      <c r="G229" s="3"/>
    </row>
    <row r="230" spans="1:7" s="1" customFormat="1" ht="16.5" customHeight="1">
      <c r="A230" s="6" t="s">
        <v>160</v>
      </c>
      <c r="B230" s="6">
        <v>22</v>
      </c>
      <c r="C230" s="3" t="s">
        <v>519</v>
      </c>
      <c r="D230" s="3" t="s">
        <v>543</v>
      </c>
      <c r="E230" s="3" t="s">
        <v>549</v>
      </c>
      <c r="F230" s="3"/>
      <c r="G230" s="3"/>
    </row>
    <row r="231" spans="1:7" s="1" customFormat="1" ht="16.5" customHeight="1">
      <c r="A231" s="6" t="s">
        <v>160</v>
      </c>
      <c r="B231" s="6">
        <v>23</v>
      </c>
      <c r="C231" s="3" t="s">
        <v>519</v>
      </c>
      <c r="D231" s="3" t="s">
        <v>550</v>
      </c>
      <c r="E231" s="3" t="s">
        <v>551</v>
      </c>
      <c r="F231" s="3"/>
      <c r="G231" s="3"/>
    </row>
    <row r="232" spans="1:7" s="1" customFormat="1" ht="16.5" customHeight="1">
      <c r="A232" s="6" t="s">
        <v>160</v>
      </c>
      <c r="B232" s="6">
        <v>24</v>
      </c>
      <c r="C232" s="3" t="s">
        <v>519</v>
      </c>
      <c r="D232" s="3" t="s">
        <v>550</v>
      </c>
      <c r="E232" s="3" t="s">
        <v>552</v>
      </c>
      <c r="F232" s="3"/>
      <c r="G232" s="3"/>
    </row>
    <row r="233" spans="1:7" s="1" customFormat="1" ht="16.5" customHeight="1">
      <c r="A233" s="6" t="s">
        <v>160</v>
      </c>
      <c r="B233" s="6">
        <v>25</v>
      </c>
      <c r="C233" s="3" t="s">
        <v>519</v>
      </c>
      <c r="D233" s="3" t="s">
        <v>550</v>
      </c>
      <c r="E233" s="3" t="s">
        <v>553</v>
      </c>
      <c r="F233" s="3"/>
      <c r="G233" s="3"/>
    </row>
    <row r="234" spans="1:7" s="1" customFormat="1" ht="16.5" customHeight="1">
      <c r="A234" s="6" t="s">
        <v>160</v>
      </c>
      <c r="B234" s="6">
        <v>26</v>
      </c>
      <c r="C234" s="3" t="s">
        <v>519</v>
      </c>
      <c r="D234" s="3" t="s">
        <v>550</v>
      </c>
      <c r="E234" s="3" t="s">
        <v>554</v>
      </c>
      <c r="F234" s="3"/>
      <c r="G234" s="3"/>
    </row>
    <row r="235" spans="1:7" s="1" customFormat="1" ht="16.5" customHeight="1">
      <c r="A235" s="6" t="s">
        <v>160</v>
      </c>
      <c r="B235" s="6">
        <v>27</v>
      </c>
      <c r="C235" s="3" t="s">
        <v>519</v>
      </c>
      <c r="D235" s="3" t="s">
        <v>555</v>
      </c>
      <c r="E235" s="3" t="s">
        <v>556</v>
      </c>
      <c r="F235" s="3"/>
      <c r="G235" s="3"/>
    </row>
    <row r="236" spans="1:7" s="1" customFormat="1" ht="16.5" customHeight="1">
      <c r="A236" s="6" t="s">
        <v>160</v>
      </c>
      <c r="B236" s="6">
        <v>28</v>
      </c>
      <c r="C236" s="3" t="s">
        <v>519</v>
      </c>
      <c r="D236" s="3" t="s">
        <v>555</v>
      </c>
      <c r="E236" s="3" t="s">
        <v>557</v>
      </c>
      <c r="F236" s="3"/>
      <c r="G236" s="3"/>
    </row>
    <row r="237" spans="1:7" s="1" customFormat="1" ht="16.5" customHeight="1">
      <c r="A237" s="6" t="s">
        <v>160</v>
      </c>
      <c r="B237" s="6">
        <v>29</v>
      </c>
      <c r="C237" s="3" t="s">
        <v>519</v>
      </c>
      <c r="D237" s="3" t="s">
        <v>555</v>
      </c>
      <c r="E237" s="3" t="s">
        <v>558</v>
      </c>
      <c r="F237" s="3"/>
      <c r="G237" s="3"/>
    </row>
    <row r="238" spans="1:7" s="1" customFormat="1" ht="16.5" customHeight="1">
      <c r="A238" s="6"/>
      <c r="B238" s="6"/>
      <c r="C238" s="3"/>
      <c r="D238" s="3"/>
      <c r="E238" s="3"/>
      <c r="F238" s="3"/>
      <c r="G238" s="3"/>
    </row>
    <row r="239" spans="1:7" s="1" customFormat="1" ht="16.5" customHeight="1">
      <c r="A239" s="6"/>
      <c r="B239" s="6"/>
      <c r="C239" s="3"/>
      <c r="D239" s="3"/>
      <c r="E239" s="3"/>
      <c r="F239" s="3"/>
      <c r="G239" s="3"/>
    </row>
    <row r="240" spans="1:7" s="1" customFormat="1" ht="16.5" customHeight="1">
      <c r="A240" s="6"/>
      <c r="B240" s="6"/>
      <c r="C240" s="3"/>
      <c r="D240" s="3"/>
      <c r="E240" s="3"/>
      <c r="F240" s="3"/>
      <c r="G240" s="3"/>
    </row>
    <row r="241" spans="1:7" s="1" customFormat="1" ht="16.5" customHeight="1">
      <c r="A241" s="6"/>
      <c r="B241" s="6"/>
      <c r="C241" s="3"/>
      <c r="D241" s="3"/>
      <c r="E241" s="3"/>
      <c r="F241" s="3"/>
      <c r="G241" s="3"/>
    </row>
    <row r="242" spans="1:7" s="1" customFormat="1" ht="16.5" customHeight="1">
      <c r="A242" s="6"/>
      <c r="B242" s="6"/>
      <c r="C242" s="3"/>
      <c r="D242" s="3"/>
      <c r="E242" s="3"/>
      <c r="F242" s="3"/>
      <c r="G242" s="3"/>
    </row>
    <row r="243" spans="1:7" s="1" customFormat="1" ht="16.5" customHeight="1">
      <c r="A243" s="6"/>
      <c r="B243" s="6"/>
      <c r="C243" s="3"/>
      <c r="D243" s="3"/>
      <c r="E243" s="3"/>
      <c r="F243" s="3"/>
      <c r="G243" s="3"/>
    </row>
    <row r="244" spans="1:7" s="1" customFormat="1" ht="16.5" customHeight="1">
      <c r="A244" s="6"/>
      <c r="B244" s="6"/>
      <c r="C244" s="3"/>
      <c r="D244" s="3"/>
      <c r="E244" s="3"/>
      <c r="F244" s="3"/>
      <c r="G244" s="3"/>
    </row>
    <row r="245" spans="1:7" s="1" customFormat="1" ht="16.5" customHeight="1">
      <c r="A245" s="6"/>
      <c r="B245" s="6"/>
      <c r="C245" s="3"/>
      <c r="D245" s="3"/>
      <c r="E245" s="3"/>
      <c r="F245" s="3"/>
      <c r="G245" s="3"/>
    </row>
    <row r="246" spans="1:7" s="1" customFormat="1" ht="16.5" customHeight="1">
      <c r="A246" s="50" t="s">
        <v>7</v>
      </c>
      <c r="B246" s="51"/>
      <c r="C246" s="50"/>
      <c r="D246" s="52"/>
      <c r="E246" s="52"/>
      <c r="F246" s="52"/>
      <c r="G246" s="51"/>
    </row>
    <row r="247" spans="1:7" ht="27" customHeight="1">
      <c r="A247" s="53" t="s">
        <v>1139</v>
      </c>
      <c r="B247" s="48"/>
      <c r="C247" s="48"/>
      <c r="D247" s="48"/>
      <c r="E247" s="48"/>
      <c r="F247" s="48"/>
      <c r="G247" s="48"/>
    </row>
    <row r="248" spans="1:7" s="1" customFormat="1" ht="16.5" customHeight="1">
      <c r="A248" s="49" t="s">
        <v>1140</v>
      </c>
      <c r="B248" s="49"/>
      <c r="C248" s="49"/>
      <c r="D248" s="49"/>
      <c r="E248" s="49"/>
      <c r="F248" s="49"/>
      <c r="G248" s="49"/>
    </row>
    <row r="249" spans="1:7" s="1" customFormat="1" ht="16.5" customHeight="1">
      <c r="A249" s="2" t="s">
        <v>0</v>
      </c>
      <c r="B249" s="2" t="s">
        <v>1</v>
      </c>
      <c r="C249" s="2" t="s">
        <v>6</v>
      </c>
      <c r="D249" s="2" t="s">
        <v>2</v>
      </c>
      <c r="E249" s="2" t="s">
        <v>3</v>
      </c>
      <c r="F249" s="2" t="s">
        <v>4</v>
      </c>
      <c r="G249" s="2" t="s">
        <v>5</v>
      </c>
    </row>
    <row r="250" spans="1:7" s="1" customFormat="1" ht="16.5" customHeight="1">
      <c r="A250" s="6" t="s">
        <v>190</v>
      </c>
      <c r="B250" s="6">
        <v>1</v>
      </c>
      <c r="C250" s="3" t="s">
        <v>382</v>
      </c>
      <c r="D250" s="3" t="s">
        <v>282</v>
      </c>
      <c r="E250" s="3" t="s">
        <v>283</v>
      </c>
      <c r="F250" s="3"/>
      <c r="G250" s="3"/>
    </row>
    <row r="251" spans="1:7" s="1" customFormat="1" ht="16.5" customHeight="1">
      <c r="A251" s="6" t="s">
        <v>190</v>
      </c>
      <c r="B251" s="6">
        <v>2</v>
      </c>
      <c r="C251" s="3" t="s">
        <v>382</v>
      </c>
      <c r="D251" s="3" t="s">
        <v>282</v>
      </c>
      <c r="E251" s="3" t="s">
        <v>284</v>
      </c>
      <c r="F251" s="3"/>
      <c r="G251" s="3"/>
    </row>
    <row r="252" spans="1:7" s="1" customFormat="1" ht="16.5" customHeight="1">
      <c r="A252" s="6" t="s">
        <v>190</v>
      </c>
      <c r="B252" s="6">
        <v>3</v>
      </c>
      <c r="C252" s="3" t="s">
        <v>382</v>
      </c>
      <c r="D252" s="3" t="s">
        <v>282</v>
      </c>
      <c r="E252" s="3" t="s">
        <v>285</v>
      </c>
      <c r="F252" s="3"/>
      <c r="G252" s="3"/>
    </row>
    <row r="253" spans="1:7" s="1" customFormat="1" ht="16.5" customHeight="1">
      <c r="A253" s="6" t="s">
        <v>190</v>
      </c>
      <c r="B253" s="6">
        <v>4</v>
      </c>
      <c r="C253" s="3" t="s">
        <v>382</v>
      </c>
      <c r="D253" s="3" t="s">
        <v>282</v>
      </c>
      <c r="E253" s="3" t="s">
        <v>287</v>
      </c>
      <c r="F253" s="3"/>
      <c r="G253" s="3"/>
    </row>
    <row r="254" spans="1:7" s="1" customFormat="1" ht="16.5" customHeight="1">
      <c r="A254" s="6" t="s">
        <v>190</v>
      </c>
      <c r="B254" s="6">
        <v>5</v>
      </c>
      <c r="C254" s="3" t="s">
        <v>382</v>
      </c>
      <c r="D254" s="3" t="s">
        <v>282</v>
      </c>
      <c r="E254" s="3" t="s">
        <v>288</v>
      </c>
      <c r="F254" s="3"/>
      <c r="G254" s="3"/>
    </row>
    <row r="255" spans="1:7" s="1" customFormat="1" ht="16.5" customHeight="1">
      <c r="A255" s="6" t="s">
        <v>190</v>
      </c>
      <c r="B255" s="6">
        <v>6</v>
      </c>
      <c r="C255" s="3" t="s">
        <v>382</v>
      </c>
      <c r="D255" s="3" t="s">
        <v>282</v>
      </c>
      <c r="E255" s="3" t="s">
        <v>559</v>
      </c>
      <c r="F255" s="3"/>
      <c r="G255" s="3"/>
    </row>
    <row r="256" spans="1:7" s="1" customFormat="1" ht="16.5" customHeight="1">
      <c r="A256" s="6" t="s">
        <v>190</v>
      </c>
      <c r="B256" s="6">
        <v>7</v>
      </c>
      <c r="C256" s="3" t="s">
        <v>382</v>
      </c>
      <c r="D256" s="3" t="s">
        <v>282</v>
      </c>
      <c r="E256" s="3" t="s">
        <v>289</v>
      </c>
      <c r="F256" s="3"/>
      <c r="G256" s="3"/>
    </row>
    <row r="257" spans="1:7" s="1" customFormat="1" ht="16.5" customHeight="1">
      <c r="A257" s="6" t="s">
        <v>190</v>
      </c>
      <c r="B257" s="6">
        <v>8</v>
      </c>
      <c r="C257" s="3" t="s">
        <v>382</v>
      </c>
      <c r="D257" s="3" t="s">
        <v>290</v>
      </c>
      <c r="E257" s="3" t="s">
        <v>560</v>
      </c>
      <c r="F257" s="3"/>
      <c r="G257" s="3"/>
    </row>
    <row r="258" spans="1:7" s="1" customFormat="1" ht="16.5" customHeight="1">
      <c r="A258" s="6" t="s">
        <v>190</v>
      </c>
      <c r="B258" s="6">
        <v>9</v>
      </c>
      <c r="C258" s="3" t="s">
        <v>382</v>
      </c>
      <c r="D258" s="3" t="s">
        <v>290</v>
      </c>
      <c r="E258" s="3" t="s">
        <v>291</v>
      </c>
      <c r="F258" s="3"/>
      <c r="G258" s="3"/>
    </row>
    <row r="259" spans="1:7" s="1" customFormat="1" ht="16.5" customHeight="1">
      <c r="A259" s="6" t="s">
        <v>190</v>
      </c>
      <c r="B259" s="6">
        <v>10</v>
      </c>
      <c r="C259" s="3" t="s">
        <v>382</v>
      </c>
      <c r="D259" s="3" t="s">
        <v>290</v>
      </c>
      <c r="E259" s="3" t="s">
        <v>292</v>
      </c>
      <c r="F259" s="3"/>
      <c r="G259" s="3"/>
    </row>
    <row r="260" spans="1:7" s="1" customFormat="1" ht="16.5" customHeight="1">
      <c r="A260" s="6" t="s">
        <v>190</v>
      </c>
      <c r="B260" s="6">
        <v>11</v>
      </c>
      <c r="C260" s="3" t="s">
        <v>382</v>
      </c>
      <c r="D260" s="3" t="s">
        <v>290</v>
      </c>
      <c r="E260" s="3" t="s">
        <v>294</v>
      </c>
      <c r="F260" s="3"/>
      <c r="G260" s="3"/>
    </row>
    <row r="261" spans="1:7" s="1" customFormat="1" ht="16.5" customHeight="1">
      <c r="A261" s="6" t="s">
        <v>190</v>
      </c>
      <c r="B261" s="6">
        <v>12</v>
      </c>
      <c r="C261" s="3" t="s">
        <v>382</v>
      </c>
      <c r="D261" s="3" t="s">
        <v>561</v>
      </c>
      <c r="E261" s="3" t="s">
        <v>562</v>
      </c>
      <c r="F261" s="3"/>
      <c r="G261" s="3"/>
    </row>
    <row r="262" spans="1:7" s="1" customFormat="1" ht="16.5" customHeight="1">
      <c r="A262" s="6" t="s">
        <v>190</v>
      </c>
      <c r="B262" s="6">
        <v>13</v>
      </c>
      <c r="C262" s="3" t="s">
        <v>382</v>
      </c>
      <c r="D262" s="3" t="s">
        <v>561</v>
      </c>
      <c r="E262" s="3" t="s">
        <v>563</v>
      </c>
      <c r="F262" s="3"/>
      <c r="G262" s="3"/>
    </row>
    <row r="263" spans="1:7" s="1" customFormat="1" ht="16.5" customHeight="1">
      <c r="A263" s="6" t="s">
        <v>190</v>
      </c>
      <c r="B263" s="6">
        <v>14</v>
      </c>
      <c r="C263" s="3" t="s">
        <v>382</v>
      </c>
      <c r="D263" s="3" t="s">
        <v>561</v>
      </c>
      <c r="E263" s="3" t="s">
        <v>564</v>
      </c>
      <c r="F263" s="3"/>
      <c r="G263" s="3"/>
    </row>
    <row r="264" spans="1:7" s="1" customFormat="1" ht="16.5" customHeight="1">
      <c r="A264" s="6" t="s">
        <v>190</v>
      </c>
      <c r="B264" s="6">
        <v>15</v>
      </c>
      <c r="C264" s="3" t="s">
        <v>382</v>
      </c>
      <c r="D264" s="3" t="s">
        <v>561</v>
      </c>
      <c r="E264" s="3" t="s">
        <v>565</v>
      </c>
      <c r="F264" s="3"/>
      <c r="G264" s="3"/>
    </row>
    <row r="265" spans="1:7" s="1" customFormat="1" ht="16.5" customHeight="1">
      <c r="A265" s="6" t="s">
        <v>190</v>
      </c>
      <c r="B265" s="6">
        <v>16</v>
      </c>
      <c r="C265" s="3" t="s">
        <v>382</v>
      </c>
      <c r="D265" s="3" t="s">
        <v>561</v>
      </c>
      <c r="E265" s="3" t="s">
        <v>566</v>
      </c>
      <c r="F265" s="3"/>
      <c r="G265" s="3"/>
    </row>
    <row r="266" spans="1:7" s="1" customFormat="1" ht="16.5" customHeight="1">
      <c r="A266" s="6" t="s">
        <v>190</v>
      </c>
      <c r="B266" s="6">
        <v>17</v>
      </c>
      <c r="C266" s="3" t="s">
        <v>382</v>
      </c>
      <c r="D266" s="3" t="s">
        <v>561</v>
      </c>
      <c r="E266" s="3" t="s">
        <v>567</v>
      </c>
      <c r="F266" s="3"/>
      <c r="G266" s="3"/>
    </row>
    <row r="267" spans="1:7" s="1" customFormat="1" ht="16.5" customHeight="1">
      <c r="A267" s="6" t="s">
        <v>190</v>
      </c>
      <c r="B267" s="6">
        <v>18</v>
      </c>
      <c r="C267" s="3" t="s">
        <v>382</v>
      </c>
      <c r="D267" s="3" t="s">
        <v>561</v>
      </c>
      <c r="E267" s="3" t="s">
        <v>568</v>
      </c>
      <c r="F267" s="3"/>
      <c r="G267" s="3"/>
    </row>
    <row r="268" spans="1:7" s="1" customFormat="1" ht="16.5" customHeight="1">
      <c r="A268" s="6" t="s">
        <v>190</v>
      </c>
      <c r="B268" s="6">
        <v>19</v>
      </c>
      <c r="C268" s="3" t="s">
        <v>382</v>
      </c>
      <c r="D268" s="3" t="s">
        <v>561</v>
      </c>
      <c r="E268" s="3" t="s">
        <v>569</v>
      </c>
      <c r="F268" s="3"/>
      <c r="G268" s="3"/>
    </row>
    <row r="269" spans="1:7" s="1" customFormat="1" ht="16.5" customHeight="1">
      <c r="A269" s="6" t="s">
        <v>190</v>
      </c>
      <c r="B269" s="6">
        <v>20</v>
      </c>
      <c r="C269" s="3" t="s">
        <v>382</v>
      </c>
      <c r="D269" s="3" t="s">
        <v>570</v>
      </c>
      <c r="E269" s="3" t="s">
        <v>571</v>
      </c>
      <c r="F269" s="3"/>
      <c r="G269" s="3"/>
    </row>
    <row r="270" spans="1:7" s="1" customFormat="1" ht="16.5" customHeight="1">
      <c r="A270" s="6" t="s">
        <v>190</v>
      </c>
      <c r="B270" s="6">
        <v>21</v>
      </c>
      <c r="C270" s="3" t="s">
        <v>382</v>
      </c>
      <c r="D270" s="3" t="s">
        <v>570</v>
      </c>
      <c r="E270" s="3" t="s">
        <v>572</v>
      </c>
      <c r="F270" s="3"/>
      <c r="G270" s="3"/>
    </row>
    <row r="271" spans="1:7" s="1" customFormat="1" ht="16.5" customHeight="1">
      <c r="A271" s="6" t="s">
        <v>190</v>
      </c>
      <c r="B271" s="6">
        <v>22</v>
      </c>
      <c r="C271" s="3" t="s">
        <v>382</v>
      </c>
      <c r="D271" s="3" t="s">
        <v>570</v>
      </c>
      <c r="E271" s="3" t="s">
        <v>573</v>
      </c>
      <c r="F271" s="3"/>
      <c r="G271" s="3"/>
    </row>
    <row r="272" spans="1:7" s="1" customFormat="1" ht="16.5" customHeight="1">
      <c r="A272" s="6" t="s">
        <v>190</v>
      </c>
      <c r="B272" s="6">
        <v>23</v>
      </c>
      <c r="C272" s="3" t="s">
        <v>382</v>
      </c>
      <c r="D272" s="3" t="s">
        <v>570</v>
      </c>
      <c r="E272" s="3" t="s">
        <v>574</v>
      </c>
      <c r="F272" s="3"/>
      <c r="G272" s="3"/>
    </row>
    <row r="273" spans="1:7" s="1" customFormat="1" ht="16.5" customHeight="1">
      <c r="A273" s="6" t="s">
        <v>190</v>
      </c>
      <c r="B273" s="6">
        <v>24</v>
      </c>
      <c r="C273" s="3" t="s">
        <v>382</v>
      </c>
      <c r="D273" s="3" t="s">
        <v>570</v>
      </c>
      <c r="E273" s="3" t="s">
        <v>575</v>
      </c>
      <c r="F273" s="3"/>
      <c r="G273" s="3"/>
    </row>
    <row r="274" spans="1:7" s="1" customFormat="1" ht="16.5" customHeight="1">
      <c r="A274" s="6" t="s">
        <v>190</v>
      </c>
      <c r="B274" s="6">
        <v>25</v>
      </c>
      <c r="C274" s="3" t="s">
        <v>382</v>
      </c>
      <c r="D274" s="3" t="s">
        <v>570</v>
      </c>
      <c r="E274" s="3" t="s">
        <v>576</v>
      </c>
      <c r="F274" s="3"/>
      <c r="G274" s="3"/>
    </row>
    <row r="275" spans="1:7" s="1" customFormat="1" ht="16.5" customHeight="1">
      <c r="A275" s="6" t="s">
        <v>190</v>
      </c>
      <c r="B275" s="6">
        <v>26</v>
      </c>
      <c r="C275" s="3" t="s">
        <v>382</v>
      </c>
      <c r="D275" s="3" t="s">
        <v>570</v>
      </c>
      <c r="E275" s="3" t="s">
        <v>577</v>
      </c>
      <c r="F275" s="3"/>
      <c r="G275" s="3"/>
    </row>
    <row r="276" spans="1:7" s="1" customFormat="1" ht="16.5" customHeight="1">
      <c r="A276" s="6" t="s">
        <v>190</v>
      </c>
      <c r="B276" s="6">
        <v>27</v>
      </c>
      <c r="C276" s="3" t="s">
        <v>925</v>
      </c>
      <c r="D276" s="3" t="s">
        <v>1030</v>
      </c>
      <c r="E276" s="3" t="s">
        <v>1028</v>
      </c>
      <c r="F276" s="3"/>
      <c r="G276" s="3"/>
    </row>
    <row r="277" spans="1:7" s="1" customFormat="1" ht="16.5" customHeight="1">
      <c r="A277" s="6" t="s">
        <v>190</v>
      </c>
      <c r="B277" s="6">
        <v>28</v>
      </c>
      <c r="C277" s="3" t="s">
        <v>925</v>
      </c>
      <c r="D277" s="3" t="s">
        <v>278</v>
      </c>
      <c r="E277" s="3" t="s">
        <v>1029</v>
      </c>
      <c r="F277" s="3"/>
      <c r="G277" s="3"/>
    </row>
    <row r="278" spans="1:7" s="1" customFormat="1" ht="16.5" customHeight="1">
      <c r="A278" s="6" t="s">
        <v>190</v>
      </c>
      <c r="B278" s="6">
        <v>29</v>
      </c>
      <c r="C278" s="3" t="s">
        <v>1033</v>
      </c>
      <c r="D278" s="3" t="s">
        <v>282</v>
      </c>
      <c r="E278" s="3" t="s">
        <v>285</v>
      </c>
      <c r="G278" s="3"/>
    </row>
    <row r="279" spans="1:7" s="1" customFormat="1" ht="16.5" customHeight="1">
      <c r="A279" s="6"/>
      <c r="B279" s="6"/>
      <c r="C279" s="3"/>
      <c r="D279" s="3"/>
      <c r="E279" s="3"/>
      <c r="F279" s="3"/>
      <c r="G279" s="3"/>
    </row>
    <row r="280" spans="1:7" s="1" customFormat="1" ht="16.5" customHeight="1">
      <c r="A280" s="6"/>
      <c r="B280" s="6"/>
      <c r="C280" s="3"/>
      <c r="D280" s="3"/>
      <c r="E280" s="3"/>
      <c r="F280" s="3"/>
      <c r="G280" s="3"/>
    </row>
    <row r="281" spans="1:7" s="1" customFormat="1" ht="16.5" customHeight="1">
      <c r="A281" s="6"/>
      <c r="B281" s="6"/>
      <c r="C281" s="3"/>
      <c r="D281" s="3"/>
      <c r="E281" s="3"/>
      <c r="F281" s="3"/>
      <c r="G281" s="3"/>
    </row>
    <row r="282" spans="1:7" s="1" customFormat="1" ht="16.5" customHeight="1">
      <c r="A282" s="6"/>
      <c r="B282" s="6"/>
      <c r="C282" s="3"/>
      <c r="D282" s="3"/>
      <c r="E282" s="3"/>
      <c r="F282" s="3"/>
      <c r="G282" s="3"/>
    </row>
    <row r="283" spans="1:7" s="1" customFormat="1" ht="16.5" customHeight="1">
      <c r="A283" s="6"/>
      <c r="B283" s="6"/>
      <c r="C283" s="3"/>
      <c r="D283" s="3"/>
      <c r="E283" s="3"/>
      <c r="F283" s="3"/>
      <c r="G283" s="3"/>
    </row>
    <row r="284" spans="1:7" s="1" customFormat="1" ht="16.5" customHeight="1">
      <c r="A284" s="6"/>
      <c r="B284" s="6"/>
      <c r="C284" s="3"/>
      <c r="D284" s="3"/>
      <c r="E284" s="3"/>
      <c r="F284" s="3"/>
      <c r="G284" s="3"/>
    </row>
    <row r="285" spans="1:7" s="1" customFormat="1" ht="16.5" customHeight="1">
      <c r="A285" s="6"/>
      <c r="B285" s="6"/>
      <c r="C285" s="3"/>
      <c r="D285" s="3"/>
      <c r="E285" s="3"/>
      <c r="F285" s="3"/>
      <c r="G285" s="3"/>
    </row>
    <row r="286" spans="1:7" s="1" customFormat="1" ht="16.5" customHeight="1">
      <c r="A286" s="6"/>
      <c r="B286" s="6"/>
      <c r="C286" s="3"/>
      <c r="D286" s="3"/>
      <c r="E286" s="3"/>
      <c r="F286" s="3"/>
      <c r="G286" s="3"/>
    </row>
    <row r="287" spans="1:7" s="1" customFormat="1" ht="16.5" customHeight="1">
      <c r="A287" s="50" t="s">
        <v>7</v>
      </c>
      <c r="B287" s="51"/>
      <c r="C287" s="50"/>
      <c r="D287" s="52"/>
      <c r="E287" s="52"/>
      <c r="F287" s="52"/>
      <c r="G287" s="51"/>
    </row>
    <row r="288" spans="1:7" ht="27" customHeight="1">
      <c r="A288" s="53" t="s">
        <v>1139</v>
      </c>
      <c r="B288" s="48"/>
      <c r="C288" s="48"/>
      <c r="D288" s="48"/>
      <c r="E288" s="48"/>
      <c r="F288" s="48"/>
      <c r="G288" s="48"/>
    </row>
    <row r="289" spans="1:7" s="1" customFormat="1" ht="16.5" customHeight="1">
      <c r="A289" s="49" t="s">
        <v>1140</v>
      </c>
      <c r="B289" s="49"/>
      <c r="C289" s="49"/>
      <c r="D289" s="49"/>
      <c r="E289" s="49"/>
      <c r="F289" s="49"/>
      <c r="G289" s="49"/>
    </row>
    <row r="290" spans="1:7" s="1" customFormat="1" ht="16.5" customHeight="1">
      <c r="A290" s="2" t="s">
        <v>0</v>
      </c>
      <c r="B290" s="2" t="s">
        <v>1</v>
      </c>
      <c r="C290" s="2" t="s">
        <v>6</v>
      </c>
      <c r="D290" s="2" t="s">
        <v>2</v>
      </c>
      <c r="E290" s="2" t="s">
        <v>3</v>
      </c>
      <c r="F290" s="2" t="s">
        <v>4</v>
      </c>
      <c r="G290" s="2" t="s">
        <v>5</v>
      </c>
    </row>
    <row r="291" spans="1:7" s="1" customFormat="1" ht="16.5" customHeight="1">
      <c r="A291" s="6" t="s">
        <v>228</v>
      </c>
      <c r="B291" s="6">
        <v>1</v>
      </c>
      <c r="C291" s="3" t="s">
        <v>423</v>
      </c>
      <c r="D291" s="3" t="s">
        <v>271</v>
      </c>
      <c r="E291" s="3" t="s">
        <v>273</v>
      </c>
      <c r="F291" s="3"/>
      <c r="G291" s="3"/>
    </row>
    <row r="292" spans="1:7" s="1" customFormat="1" ht="16.5" customHeight="1">
      <c r="A292" s="6" t="s">
        <v>228</v>
      </c>
      <c r="B292" s="6">
        <v>2</v>
      </c>
      <c r="C292" s="3" t="s">
        <v>423</v>
      </c>
      <c r="D292" s="3" t="s">
        <v>235</v>
      </c>
      <c r="E292" s="3" t="s">
        <v>238</v>
      </c>
      <c r="F292" s="3"/>
      <c r="G292" s="3"/>
    </row>
    <row r="293" spans="1:7" s="1" customFormat="1" ht="16.5" customHeight="1">
      <c r="A293" s="6" t="s">
        <v>228</v>
      </c>
      <c r="B293" s="6">
        <v>3</v>
      </c>
      <c r="C293" s="3" t="s">
        <v>423</v>
      </c>
      <c r="D293" s="3" t="s">
        <v>235</v>
      </c>
      <c r="E293" s="3" t="s">
        <v>239</v>
      </c>
      <c r="F293" s="3"/>
      <c r="G293" s="3"/>
    </row>
    <row r="294" spans="1:7" s="1" customFormat="1" ht="16.5" customHeight="1">
      <c r="A294" s="6" t="s">
        <v>228</v>
      </c>
      <c r="B294" s="6">
        <v>4</v>
      </c>
      <c r="C294" s="3" t="s">
        <v>423</v>
      </c>
      <c r="D294" s="3" t="s">
        <v>235</v>
      </c>
      <c r="E294" s="3" t="s">
        <v>240</v>
      </c>
      <c r="F294" s="3"/>
      <c r="G294" s="3"/>
    </row>
    <row r="295" spans="1:7" s="1" customFormat="1" ht="16.5" customHeight="1">
      <c r="A295" s="6" t="s">
        <v>228</v>
      </c>
      <c r="B295" s="6">
        <v>5</v>
      </c>
      <c r="C295" s="3" t="s">
        <v>423</v>
      </c>
      <c r="D295" s="3" t="s">
        <v>241</v>
      </c>
      <c r="E295" s="3" t="s">
        <v>242</v>
      </c>
      <c r="F295" s="3"/>
      <c r="G295" s="3"/>
    </row>
    <row r="296" spans="1:7" s="1" customFormat="1" ht="16.5" customHeight="1">
      <c r="A296" s="6" t="s">
        <v>228</v>
      </c>
      <c r="B296" s="6">
        <v>6</v>
      </c>
      <c r="C296" s="3" t="s">
        <v>423</v>
      </c>
      <c r="D296" s="3" t="s">
        <v>241</v>
      </c>
      <c r="E296" s="3" t="s">
        <v>531</v>
      </c>
      <c r="F296" s="3"/>
      <c r="G296" s="3"/>
    </row>
    <row r="297" spans="1:7" s="1" customFormat="1" ht="16.5" customHeight="1">
      <c r="A297" s="6" t="s">
        <v>228</v>
      </c>
      <c r="B297" s="6">
        <v>7</v>
      </c>
      <c r="C297" s="3" t="s">
        <v>423</v>
      </c>
      <c r="D297" s="3" t="s">
        <v>532</v>
      </c>
      <c r="E297" s="3" t="s">
        <v>533</v>
      </c>
      <c r="F297" s="3"/>
      <c r="G297" s="3"/>
    </row>
    <row r="298" spans="1:7" s="1" customFormat="1" ht="16.5" customHeight="1">
      <c r="A298" s="6" t="s">
        <v>228</v>
      </c>
      <c r="B298" s="6">
        <v>8</v>
      </c>
      <c r="C298" s="3" t="s">
        <v>423</v>
      </c>
      <c r="D298" s="3" t="s">
        <v>532</v>
      </c>
      <c r="E298" s="3" t="s">
        <v>534</v>
      </c>
      <c r="F298" s="3"/>
      <c r="G298" s="3"/>
    </row>
    <row r="299" spans="1:7" s="1" customFormat="1" ht="16.5" customHeight="1">
      <c r="A299" s="6" t="s">
        <v>228</v>
      </c>
      <c r="B299" s="6">
        <v>9</v>
      </c>
      <c r="C299" s="3" t="s">
        <v>423</v>
      </c>
      <c r="D299" s="3" t="s">
        <v>532</v>
      </c>
      <c r="E299" s="3" t="s">
        <v>535</v>
      </c>
      <c r="F299" s="3"/>
      <c r="G299" s="3"/>
    </row>
    <row r="300" spans="1:7" s="1" customFormat="1" ht="16.5" customHeight="1">
      <c r="A300" s="6" t="s">
        <v>228</v>
      </c>
      <c r="B300" s="6">
        <v>10</v>
      </c>
      <c r="C300" s="3" t="s">
        <v>423</v>
      </c>
      <c r="D300" s="3" t="s">
        <v>248</v>
      </c>
      <c r="E300" s="3" t="s">
        <v>249</v>
      </c>
      <c r="F300" s="3"/>
      <c r="G300" s="3"/>
    </row>
    <row r="301" spans="1:7" s="1" customFormat="1" ht="16.5" customHeight="1">
      <c r="A301" s="6" t="s">
        <v>228</v>
      </c>
      <c r="B301" s="6">
        <v>11</v>
      </c>
      <c r="C301" s="3" t="s">
        <v>423</v>
      </c>
      <c r="D301" s="3" t="s">
        <v>424</v>
      </c>
      <c r="E301" s="3" t="s">
        <v>425</v>
      </c>
      <c r="F301" s="3"/>
      <c r="G301" s="3"/>
    </row>
    <row r="302" spans="1:7" s="1" customFormat="1" ht="16.5" customHeight="1">
      <c r="A302" s="6" t="s">
        <v>228</v>
      </c>
      <c r="B302" s="6">
        <v>12</v>
      </c>
      <c r="C302" s="3" t="s">
        <v>423</v>
      </c>
      <c r="D302" s="3" t="s">
        <v>424</v>
      </c>
      <c r="E302" s="3" t="s">
        <v>426</v>
      </c>
      <c r="F302" s="3"/>
      <c r="G302" s="3"/>
    </row>
    <row r="303" spans="1:7" s="1" customFormat="1" ht="16.5" customHeight="1">
      <c r="A303" s="6" t="s">
        <v>228</v>
      </c>
      <c r="B303" s="6">
        <v>13</v>
      </c>
      <c r="C303" s="3" t="s">
        <v>578</v>
      </c>
      <c r="D303" s="3" t="s">
        <v>53</v>
      </c>
      <c r="E303" s="3" t="s">
        <v>579</v>
      </c>
      <c r="F303" s="3"/>
      <c r="G303" s="3"/>
    </row>
    <row r="304" spans="1:7" s="1" customFormat="1" ht="16.5" customHeight="1">
      <c r="A304" s="6" t="s">
        <v>228</v>
      </c>
      <c r="B304" s="6">
        <v>14</v>
      </c>
      <c r="C304" s="3" t="s">
        <v>578</v>
      </c>
      <c r="D304" s="3" t="s">
        <v>53</v>
      </c>
      <c r="E304" s="3" t="s">
        <v>580</v>
      </c>
      <c r="F304" s="3"/>
      <c r="G304" s="3"/>
    </row>
    <row r="305" spans="1:7" s="1" customFormat="1" ht="16.5" customHeight="1">
      <c r="A305" s="6" t="s">
        <v>228</v>
      </c>
      <c r="B305" s="6">
        <v>15</v>
      </c>
      <c r="C305" s="3" t="s">
        <v>578</v>
      </c>
      <c r="D305" s="3" t="s">
        <v>53</v>
      </c>
      <c r="E305" s="3" t="s">
        <v>581</v>
      </c>
      <c r="F305" s="3"/>
      <c r="G305" s="3"/>
    </row>
    <row r="306" spans="1:7" s="1" customFormat="1" ht="16.5" customHeight="1">
      <c r="A306" s="6" t="s">
        <v>228</v>
      </c>
      <c r="B306" s="6">
        <v>16</v>
      </c>
      <c r="C306" s="3" t="s">
        <v>578</v>
      </c>
      <c r="D306" s="3" t="s">
        <v>53</v>
      </c>
      <c r="E306" s="3" t="s">
        <v>54</v>
      </c>
      <c r="F306" s="3"/>
      <c r="G306" s="3"/>
    </row>
    <row r="307" spans="1:7" s="1" customFormat="1" ht="16.5" customHeight="1">
      <c r="A307" s="6" t="s">
        <v>228</v>
      </c>
      <c r="B307" s="6">
        <v>17</v>
      </c>
      <c r="C307" s="3" t="s">
        <v>578</v>
      </c>
      <c r="D307" s="3" t="s">
        <v>53</v>
      </c>
      <c r="E307" s="3" t="s">
        <v>582</v>
      </c>
      <c r="F307" s="3"/>
      <c r="G307" s="3"/>
    </row>
    <row r="308" spans="1:7" s="1" customFormat="1" ht="16.5" customHeight="1">
      <c r="A308" s="6" t="s">
        <v>228</v>
      </c>
      <c r="B308" s="6">
        <v>18</v>
      </c>
      <c r="C308" s="3" t="s">
        <v>578</v>
      </c>
      <c r="D308" s="3" t="s">
        <v>53</v>
      </c>
      <c r="E308" s="3" t="s">
        <v>583</v>
      </c>
      <c r="F308" s="3"/>
      <c r="G308" s="3"/>
    </row>
    <row r="309" spans="1:7" s="1" customFormat="1" ht="16.5" customHeight="1">
      <c r="A309" s="6" t="s">
        <v>228</v>
      </c>
      <c r="B309" s="6">
        <v>19</v>
      </c>
      <c r="C309" s="3" t="s">
        <v>578</v>
      </c>
      <c r="D309" s="3" t="s">
        <v>53</v>
      </c>
      <c r="E309" s="3" t="s">
        <v>584</v>
      </c>
      <c r="F309" s="3"/>
      <c r="G309" s="3"/>
    </row>
    <row r="310" spans="1:7" s="1" customFormat="1" ht="16.5" customHeight="1">
      <c r="A310" s="6" t="s">
        <v>228</v>
      </c>
      <c r="B310" s="6">
        <v>20</v>
      </c>
      <c r="C310" s="3" t="s">
        <v>578</v>
      </c>
      <c r="D310" s="3" t="s">
        <v>53</v>
      </c>
      <c r="E310" s="3" t="s">
        <v>585</v>
      </c>
      <c r="F310" s="3"/>
      <c r="G310" s="3"/>
    </row>
    <row r="311" spans="1:7" s="1" customFormat="1" ht="16.5" customHeight="1">
      <c r="A311" s="6" t="s">
        <v>228</v>
      </c>
      <c r="B311" s="6">
        <v>21</v>
      </c>
      <c r="C311" s="3" t="s">
        <v>588</v>
      </c>
      <c r="D311" s="3" t="s">
        <v>225</v>
      </c>
      <c r="E311" s="3" t="s">
        <v>589</v>
      </c>
      <c r="F311" s="3"/>
      <c r="G311" s="3"/>
    </row>
    <row r="312" spans="1:7" s="1" customFormat="1" ht="16.5" customHeight="1">
      <c r="A312" s="6" t="s">
        <v>228</v>
      </c>
      <c r="B312" s="6">
        <v>22</v>
      </c>
      <c r="C312" s="3" t="s">
        <v>588</v>
      </c>
      <c r="D312" s="3" t="s">
        <v>225</v>
      </c>
      <c r="E312" s="3" t="s">
        <v>226</v>
      </c>
      <c r="F312" s="3"/>
      <c r="G312" s="3"/>
    </row>
    <row r="313" spans="1:7" s="1" customFormat="1" ht="16.5" customHeight="1">
      <c r="A313" s="6" t="s">
        <v>228</v>
      </c>
      <c r="B313" s="6">
        <v>23</v>
      </c>
      <c r="C313" s="3" t="s">
        <v>588</v>
      </c>
      <c r="D313" s="3" t="s">
        <v>225</v>
      </c>
      <c r="E313" s="3" t="s">
        <v>590</v>
      </c>
      <c r="F313" s="3"/>
      <c r="G313" s="3"/>
    </row>
    <row r="314" spans="1:7" s="1" customFormat="1" ht="16.5" customHeight="1">
      <c r="A314" s="6" t="s">
        <v>228</v>
      </c>
      <c r="B314" s="6">
        <v>24</v>
      </c>
      <c r="C314" s="3" t="s">
        <v>588</v>
      </c>
      <c r="D314" s="3" t="s">
        <v>225</v>
      </c>
      <c r="E314" s="3" t="s">
        <v>591</v>
      </c>
      <c r="F314" s="3"/>
      <c r="G314" s="3"/>
    </row>
    <row r="315" spans="1:7" s="1" customFormat="1" ht="16.5" customHeight="1">
      <c r="A315" s="6" t="s">
        <v>228</v>
      </c>
      <c r="B315" s="6">
        <v>25</v>
      </c>
      <c r="C315" s="3" t="s">
        <v>588</v>
      </c>
      <c r="D315" s="3" t="s">
        <v>225</v>
      </c>
      <c r="E315" s="3" t="s">
        <v>592</v>
      </c>
      <c r="F315" s="3"/>
      <c r="G315" s="3"/>
    </row>
    <row r="316" spans="1:7" s="1" customFormat="1" ht="16.5" customHeight="1">
      <c r="A316" s="6" t="s">
        <v>228</v>
      </c>
      <c r="B316" s="6">
        <v>26</v>
      </c>
      <c r="C316" s="3" t="s">
        <v>588</v>
      </c>
      <c r="D316" s="3" t="s">
        <v>259</v>
      </c>
      <c r="E316" s="3" t="s">
        <v>260</v>
      </c>
      <c r="F316" s="3"/>
      <c r="G316" s="3"/>
    </row>
    <row r="317" spans="1:7" s="1" customFormat="1" ht="16.5" customHeight="1">
      <c r="A317" s="6" t="s">
        <v>228</v>
      </c>
      <c r="B317" s="6">
        <v>27</v>
      </c>
      <c r="C317" s="3" t="s">
        <v>588</v>
      </c>
      <c r="D317" s="3" t="s">
        <v>259</v>
      </c>
      <c r="E317" s="3" t="s">
        <v>593</v>
      </c>
      <c r="F317" s="3"/>
      <c r="G317" s="3"/>
    </row>
    <row r="318" spans="1:7" s="1" customFormat="1" ht="16.5" customHeight="1">
      <c r="A318" s="6" t="s">
        <v>228</v>
      </c>
      <c r="B318" s="6">
        <v>28</v>
      </c>
      <c r="C318" s="3" t="s">
        <v>588</v>
      </c>
      <c r="D318" s="3" t="s">
        <v>259</v>
      </c>
      <c r="E318" s="3" t="s">
        <v>261</v>
      </c>
      <c r="F318" s="3"/>
      <c r="G318" s="3"/>
    </row>
    <row r="319" spans="1:7" s="1" customFormat="1" ht="16.5" customHeight="1">
      <c r="A319" s="6" t="s">
        <v>228</v>
      </c>
      <c r="B319" s="6">
        <v>29</v>
      </c>
      <c r="C319" s="3" t="s">
        <v>588</v>
      </c>
      <c r="D319" s="3" t="s">
        <v>263</v>
      </c>
      <c r="E319" s="3" t="s">
        <v>264</v>
      </c>
      <c r="F319" s="3"/>
      <c r="G319" s="3"/>
    </row>
    <row r="320" spans="1:7" s="1" customFormat="1" ht="16.5" customHeight="1">
      <c r="A320" s="6" t="s">
        <v>228</v>
      </c>
      <c r="B320" s="6">
        <v>30</v>
      </c>
      <c r="C320" s="3" t="s">
        <v>588</v>
      </c>
      <c r="D320" s="3" t="s">
        <v>263</v>
      </c>
      <c r="E320" s="3" t="s">
        <v>594</v>
      </c>
      <c r="F320" s="3"/>
      <c r="G320" s="3"/>
    </row>
    <row r="321" spans="1:7" s="1" customFormat="1" ht="16.5" customHeight="1">
      <c r="A321" s="6"/>
      <c r="B321" s="6"/>
      <c r="C321" s="3"/>
      <c r="D321" s="3"/>
      <c r="E321" s="3"/>
      <c r="F321" s="3"/>
      <c r="G321" s="3"/>
    </row>
    <row r="322" spans="1:7" s="1" customFormat="1" ht="16.5" customHeight="1">
      <c r="A322" s="6"/>
      <c r="B322" s="6"/>
      <c r="C322" s="3"/>
      <c r="D322" s="3"/>
      <c r="E322" s="3"/>
      <c r="F322" s="3"/>
      <c r="G322" s="3"/>
    </row>
    <row r="323" spans="1:7" s="1" customFormat="1" ht="16.5" customHeight="1">
      <c r="A323" s="6"/>
      <c r="B323" s="6"/>
      <c r="C323" s="3"/>
      <c r="D323" s="3"/>
      <c r="E323" s="3"/>
      <c r="F323" s="3"/>
      <c r="G323" s="3"/>
    </row>
    <row r="324" spans="1:7" s="1" customFormat="1" ht="16.5" customHeight="1">
      <c r="A324" s="6"/>
      <c r="B324" s="6"/>
      <c r="C324" s="3"/>
      <c r="D324" s="3"/>
      <c r="E324" s="3"/>
      <c r="F324" s="3"/>
      <c r="G324" s="3"/>
    </row>
    <row r="325" spans="1:7" s="1" customFormat="1" ht="16.5" customHeight="1">
      <c r="A325" s="6"/>
      <c r="B325" s="6"/>
      <c r="C325" s="3"/>
      <c r="D325" s="3"/>
      <c r="E325" s="3"/>
      <c r="F325" s="3"/>
      <c r="G325" s="3"/>
    </row>
    <row r="326" spans="1:7" s="1" customFormat="1" ht="16.5" customHeight="1">
      <c r="A326" s="6"/>
      <c r="B326" s="6"/>
      <c r="C326" s="3"/>
      <c r="D326" s="3"/>
      <c r="E326" s="3"/>
      <c r="F326" s="3"/>
      <c r="G326" s="3"/>
    </row>
    <row r="327" spans="1:7" s="1" customFormat="1" ht="16.5" customHeight="1">
      <c r="A327" s="6"/>
      <c r="B327" s="6"/>
      <c r="C327" s="3"/>
      <c r="D327" s="3"/>
      <c r="E327" s="3"/>
      <c r="F327" s="3"/>
      <c r="G327" s="3"/>
    </row>
    <row r="328" spans="1:7" s="1" customFormat="1" ht="16.5" customHeight="1">
      <c r="A328" s="50" t="s">
        <v>7</v>
      </c>
      <c r="B328" s="51"/>
      <c r="C328" s="50"/>
      <c r="D328" s="52"/>
      <c r="E328" s="52"/>
      <c r="F328" s="52"/>
      <c r="G328" s="51"/>
    </row>
  </sheetData>
  <sheetProtection/>
  <mergeCells count="32">
    <mergeCell ref="A328:B328"/>
    <mergeCell ref="C328:G328"/>
    <mergeCell ref="A247:G247"/>
    <mergeCell ref="A248:G248"/>
    <mergeCell ref="A287:B287"/>
    <mergeCell ref="C287:G287"/>
    <mergeCell ref="A288:G288"/>
    <mergeCell ref="A289:G289"/>
    <mergeCell ref="A205:B205"/>
    <mergeCell ref="C205:G205"/>
    <mergeCell ref="A206:G206"/>
    <mergeCell ref="A207:G207"/>
    <mergeCell ref="A246:B246"/>
    <mergeCell ref="C246:G246"/>
    <mergeCell ref="A124:G124"/>
    <mergeCell ref="A125:G125"/>
    <mergeCell ref="A164:B164"/>
    <mergeCell ref="C164:G164"/>
    <mergeCell ref="A165:G165"/>
    <mergeCell ref="A166:G166"/>
    <mergeCell ref="A82:B82"/>
    <mergeCell ref="C82:G82"/>
    <mergeCell ref="A83:G83"/>
    <mergeCell ref="A84:G84"/>
    <mergeCell ref="A123:B123"/>
    <mergeCell ref="C123:G123"/>
    <mergeCell ref="A1:G1"/>
    <mergeCell ref="A2:G2"/>
    <mergeCell ref="A41:B41"/>
    <mergeCell ref="C41:G41"/>
    <mergeCell ref="A42:G42"/>
    <mergeCell ref="A43:G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2"/>
  <sheetViews>
    <sheetView zoomScalePageLayoutView="0" workbookViewId="0" topLeftCell="A242">
      <selection activeCell="O268" sqref="O268"/>
    </sheetView>
  </sheetViews>
  <sheetFormatPr defaultColWidth="9.00390625" defaultRowHeight="14.25"/>
  <cols>
    <col min="1" max="1" width="7.625" style="4" customWidth="1"/>
    <col min="2" max="2" width="7.375" style="4" customWidth="1"/>
    <col min="3" max="3" width="22.625" style="19" customWidth="1"/>
    <col min="4" max="4" width="20.625" style="19" customWidth="1"/>
    <col min="5" max="5" width="9.25390625" style="19" customWidth="1"/>
    <col min="6" max="6" width="9.75390625" style="0" customWidth="1"/>
    <col min="7" max="7" width="7.25390625" style="0" customWidth="1"/>
  </cols>
  <sheetData>
    <row r="1" spans="1:7" ht="27" customHeight="1">
      <c r="A1" s="48" t="s">
        <v>788</v>
      </c>
      <c r="B1" s="48"/>
      <c r="C1" s="48"/>
      <c r="D1" s="48"/>
      <c r="E1" s="48"/>
      <c r="F1" s="48"/>
      <c r="G1" s="48"/>
    </row>
    <row r="2" spans="1:7" s="1" customFormat="1" ht="16.5" customHeight="1">
      <c r="A2" s="49" t="s">
        <v>1141</v>
      </c>
      <c r="B2" s="49"/>
      <c r="C2" s="49"/>
      <c r="D2" s="49"/>
      <c r="E2" s="49"/>
      <c r="F2" s="49"/>
      <c r="G2" s="49"/>
    </row>
    <row r="3" spans="1:7" s="1" customFormat="1" ht="16.5" customHeight="1">
      <c r="A3" s="2" t="s">
        <v>0</v>
      </c>
      <c r="B3" s="2" t="s">
        <v>1</v>
      </c>
      <c r="C3" s="15" t="s">
        <v>6</v>
      </c>
      <c r="D3" s="15" t="s">
        <v>2</v>
      </c>
      <c r="E3" s="15" t="s">
        <v>3</v>
      </c>
      <c r="F3" s="2" t="s">
        <v>4</v>
      </c>
      <c r="G3" s="2" t="s">
        <v>5</v>
      </c>
    </row>
    <row r="4" spans="1:7" s="1" customFormat="1" ht="16.5" customHeight="1">
      <c r="A4" s="6" t="s">
        <v>10</v>
      </c>
      <c r="B4" s="6">
        <v>1</v>
      </c>
      <c r="C4" s="16" t="s">
        <v>791</v>
      </c>
      <c r="D4" s="16" t="s">
        <v>792</v>
      </c>
      <c r="E4" s="16" t="s">
        <v>793</v>
      </c>
      <c r="F4" s="3"/>
      <c r="G4" s="3"/>
    </row>
    <row r="5" spans="1:7" s="1" customFormat="1" ht="16.5" customHeight="1">
      <c r="A5" s="6" t="s">
        <v>10</v>
      </c>
      <c r="B5" s="6">
        <v>2</v>
      </c>
      <c r="C5" s="16" t="s">
        <v>791</v>
      </c>
      <c r="D5" s="16" t="s">
        <v>792</v>
      </c>
      <c r="E5" s="16" t="s">
        <v>794</v>
      </c>
      <c r="F5" s="3"/>
      <c r="G5" s="3"/>
    </row>
    <row r="6" spans="1:7" s="1" customFormat="1" ht="16.5" customHeight="1">
      <c r="A6" s="6" t="s">
        <v>10</v>
      </c>
      <c r="B6" s="6">
        <v>3</v>
      </c>
      <c r="C6" s="16" t="s">
        <v>791</v>
      </c>
      <c r="D6" s="16" t="s">
        <v>792</v>
      </c>
      <c r="E6" s="16" t="s">
        <v>795</v>
      </c>
      <c r="F6" s="3"/>
      <c r="G6" s="3"/>
    </row>
    <row r="7" spans="1:7" s="1" customFormat="1" ht="16.5" customHeight="1">
      <c r="A7" s="6" t="s">
        <v>10</v>
      </c>
      <c r="B7" s="6">
        <v>4</v>
      </c>
      <c r="C7" s="16" t="s">
        <v>791</v>
      </c>
      <c r="D7" s="16" t="s">
        <v>796</v>
      </c>
      <c r="E7" s="16" t="s">
        <v>26</v>
      </c>
      <c r="F7" s="3"/>
      <c r="G7" s="3"/>
    </row>
    <row r="8" spans="1:7" s="1" customFormat="1" ht="16.5" customHeight="1">
      <c r="A8" s="6" t="s">
        <v>10</v>
      </c>
      <c r="B8" s="6">
        <v>5</v>
      </c>
      <c r="C8" s="16" t="s">
        <v>791</v>
      </c>
      <c r="D8" s="16" t="s">
        <v>796</v>
      </c>
      <c r="E8" s="16" t="s">
        <v>797</v>
      </c>
      <c r="F8" s="3"/>
      <c r="G8" s="3"/>
    </row>
    <row r="9" spans="1:7" s="1" customFormat="1" ht="16.5" customHeight="1">
      <c r="A9" s="6" t="s">
        <v>10</v>
      </c>
      <c r="B9" s="6">
        <v>6</v>
      </c>
      <c r="C9" s="16" t="s">
        <v>791</v>
      </c>
      <c r="D9" s="16" t="s">
        <v>796</v>
      </c>
      <c r="E9" s="16" t="s">
        <v>798</v>
      </c>
      <c r="F9" s="3"/>
      <c r="G9" s="3"/>
    </row>
    <row r="10" spans="1:7" s="1" customFormat="1" ht="16.5" customHeight="1">
      <c r="A10" s="6" t="s">
        <v>10</v>
      </c>
      <c r="B10" s="6">
        <v>7</v>
      </c>
      <c r="C10" s="16" t="s">
        <v>791</v>
      </c>
      <c r="D10" s="16" t="s">
        <v>799</v>
      </c>
      <c r="E10" s="16" t="s">
        <v>800</v>
      </c>
      <c r="F10" s="3"/>
      <c r="G10" s="3"/>
    </row>
    <row r="11" spans="1:7" s="1" customFormat="1" ht="16.5" customHeight="1">
      <c r="A11" s="6" t="s">
        <v>10</v>
      </c>
      <c r="B11" s="6">
        <v>8</v>
      </c>
      <c r="C11" s="16" t="s">
        <v>791</v>
      </c>
      <c r="D11" s="16" t="s">
        <v>799</v>
      </c>
      <c r="E11" s="16" t="s">
        <v>801</v>
      </c>
      <c r="F11" s="3"/>
      <c r="G11" s="3"/>
    </row>
    <row r="12" spans="1:7" s="1" customFormat="1" ht="16.5" customHeight="1">
      <c r="A12" s="6" t="s">
        <v>10</v>
      </c>
      <c r="B12" s="6">
        <v>9</v>
      </c>
      <c r="C12" s="16" t="s">
        <v>791</v>
      </c>
      <c r="D12" s="16" t="s">
        <v>308</v>
      </c>
      <c r="E12" s="16" t="s">
        <v>802</v>
      </c>
      <c r="F12" s="3"/>
      <c r="G12" s="3"/>
    </row>
    <row r="13" spans="1:7" s="1" customFormat="1" ht="16.5" customHeight="1">
      <c r="A13" s="6" t="s">
        <v>10</v>
      </c>
      <c r="B13" s="6">
        <v>10</v>
      </c>
      <c r="C13" s="16" t="s">
        <v>791</v>
      </c>
      <c r="D13" s="16" t="s">
        <v>803</v>
      </c>
      <c r="E13" s="16" t="s">
        <v>804</v>
      </c>
      <c r="F13" s="3"/>
      <c r="G13" s="3"/>
    </row>
    <row r="14" spans="1:7" s="1" customFormat="1" ht="16.5" customHeight="1">
      <c r="A14" s="6" t="s">
        <v>10</v>
      </c>
      <c r="B14" s="6">
        <v>11</v>
      </c>
      <c r="C14" s="16" t="s">
        <v>791</v>
      </c>
      <c r="D14" s="16" t="s">
        <v>803</v>
      </c>
      <c r="E14" s="16" t="s">
        <v>805</v>
      </c>
      <c r="F14" s="3"/>
      <c r="G14" s="3"/>
    </row>
    <row r="15" spans="1:7" s="1" customFormat="1" ht="16.5" customHeight="1">
      <c r="A15" s="6" t="s">
        <v>10</v>
      </c>
      <c r="B15" s="6">
        <v>12</v>
      </c>
      <c r="C15" s="16" t="s">
        <v>791</v>
      </c>
      <c r="D15" s="16" t="s">
        <v>803</v>
      </c>
      <c r="E15" s="16" t="s">
        <v>806</v>
      </c>
      <c r="F15" s="3"/>
      <c r="G15" s="3"/>
    </row>
    <row r="16" spans="1:7" s="1" customFormat="1" ht="16.5" customHeight="1">
      <c r="A16" s="6" t="s">
        <v>10</v>
      </c>
      <c r="B16" s="6">
        <v>13</v>
      </c>
      <c r="C16" s="16" t="s">
        <v>791</v>
      </c>
      <c r="D16" s="16" t="s">
        <v>803</v>
      </c>
      <c r="E16" s="16" t="s">
        <v>807</v>
      </c>
      <c r="F16" s="3"/>
      <c r="G16" s="3"/>
    </row>
    <row r="17" spans="1:7" s="1" customFormat="1" ht="16.5" customHeight="1">
      <c r="A17" s="6" t="s">
        <v>10</v>
      </c>
      <c r="B17" s="6">
        <v>14</v>
      </c>
      <c r="C17" s="16" t="s">
        <v>791</v>
      </c>
      <c r="D17" s="16" t="s">
        <v>808</v>
      </c>
      <c r="E17" s="16" t="s">
        <v>809</v>
      </c>
      <c r="F17" s="3"/>
      <c r="G17" s="3"/>
    </row>
    <row r="18" spans="1:7" s="1" customFormat="1" ht="16.5" customHeight="1">
      <c r="A18" s="6" t="s">
        <v>10</v>
      </c>
      <c r="B18" s="6">
        <v>15</v>
      </c>
      <c r="C18" s="16" t="s">
        <v>791</v>
      </c>
      <c r="D18" s="16" t="s">
        <v>808</v>
      </c>
      <c r="E18" s="16" t="s">
        <v>810</v>
      </c>
      <c r="F18" s="3"/>
      <c r="G18" s="3"/>
    </row>
    <row r="19" spans="1:7" s="1" customFormat="1" ht="16.5" customHeight="1">
      <c r="A19" s="6" t="s">
        <v>10</v>
      </c>
      <c r="B19" s="6">
        <v>16</v>
      </c>
      <c r="C19" s="16" t="s">
        <v>791</v>
      </c>
      <c r="D19" s="16" t="s">
        <v>808</v>
      </c>
      <c r="E19" s="16" t="s">
        <v>811</v>
      </c>
      <c r="F19" s="3"/>
      <c r="G19" s="3"/>
    </row>
    <row r="20" spans="1:7" s="1" customFormat="1" ht="16.5" customHeight="1">
      <c r="A20" s="6" t="s">
        <v>10</v>
      </c>
      <c r="B20" s="6">
        <v>17</v>
      </c>
      <c r="C20" s="16" t="s">
        <v>791</v>
      </c>
      <c r="D20" s="16" t="s">
        <v>808</v>
      </c>
      <c r="E20" s="16" t="s">
        <v>812</v>
      </c>
      <c r="F20" s="3"/>
      <c r="G20" s="3"/>
    </row>
    <row r="21" spans="1:7" s="1" customFormat="1" ht="16.5" customHeight="1">
      <c r="A21" s="6" t="s">
        <v>10</v>
      </c>
      <c r="B21" s="6">
        <v>18</v>
      </c>
      <c r="C21" s="16" t="s">
        <v>791</v>
      </c>
      <c r="D21" s="16" t="s">
        <v>808</v>
      </c>
      <c r="E21" s="16" t="s">
        <v>813</v>
      </c>
      <c r="F21" s="3"/>
      <c r="G21" s="3"/>
    </row>
    <row r="22" spans="1:7" s="1" customFormat="1" ht="16.5" customHeight="1">
      <c r="A22" s="6" t="s">
        <v>10</v>
      </c>
      <c r="B22" s="6">
        <v>19</v>
      </c>
      <c r="C22" s="16" t="s">
        <v>791</v>
      </c>
      <c r="D22" s="16" t="s">
        <v>808</v>
      </c>
      <c r="E22" s="16" t="s">
        <v>814</v>
      </c>
      <c r="F22" s="3"/>
      <c r="G22" s="3"/>
    </row>
    <row r="23" spans="1:7" s="1" customFormat="1" ht="16.5" customHeight="1">
      <c r="A23" s="6" t="s">
        <v>10</v>
      </c>
      <c r="B23" s="6">
        <v>20</v>
      </c>
      <c r="C23" s="16" t="s">
        <v>791</v>
      </c>
      <c r="D23" s="16" t="s">
        <v>808</v>
      </c>
      <c r="E23" s="16" t="s">
        <v>815</v>
      </c>
      <c r="F23" s="3"/>
      <c r="G23" s="3"/>
    </row>
    <row r="24" spans="1:7" s="1" customFormat="1" ht="16.5" customHeight="1">
      <c r="A24" s="6" t="s">
        <v>10</v>
      </c>
      <c r="B24" s="6">
        <v>21</v>
      </c>
      <c r="C24" s="16" t="s">
        <v>791</v>
      </c>
      <c r="D24" s="16" t="s">
        <v>808</v>
      </c>
      <c r="E24" s="16" t="s">
        <v>816</v>
      </c>
      <c r="F24" s="3"/>
      <c r="G24" s="3"/>
    </row>
    <row r="25" spans="1:7" s="1" customFormat="1" ht="16.5" customHeight="1">
      <c r="A25" s="6" t="s">
        <v>10</v>
      </c>
      <c r="B25" s="6">
        <v>22</v>
      </c>
      <c r="C25" s="16" t="s">
        <v>791</v>
      </c>
      <c r="D25" s="16" t="s">
        <v>716</v>
      </c>
      <c r="E25" s="16" t="s">
        <v>719</v>
      </c>
      <c r="F25" s="3"/>
      <c r="G25" s="3"/>
    </row>
    <row r="26" spans="1:7" s="1" customFormat="1" ht="16.5" customHeight="1">
      <c r="A26" s="6" t="s">
        <v>10</v>
      </c>
      <c r="B26" s="6">
        <v>23</v>
      </c>
      <c r="C26" s="16" t="s">
        <v>791</v>
      </c>
      <c r="D26" s="16" t="s">
        <v>716</v>
      </c>
      <c r="E26" s="16" t="s">
        <v>880</v>
      </c>
      <c r="F26" s="3"/>
      <c r="G26" s="3"/>
    </row>
    <row r="27" spans="1:7" s="1" customFormat="1" ht="16.5" customHeight="1">
      <c r="A27" s="6" t="s">
        <v>10</v>
      </c>
      <c r="B27" s="6">
        <v>24</v>
      </c>
      <c r="C27" s="16" t="s">
        <v>791</v>
      </c>
      <c r="D27" s="16" t="s">
        <v>721</v>
      </c>
      <c r="E27" s="16" t="s">
        <v>881</v>
      </c>
      <c r="F27" s="3"/>
      <c r="G27" s="3"/>
    </row>
    <row r="28" spans="1:7" s="1" customFormat="1" ht="16.5" customHeight="1">
      <c r="A28" s="6" t="s">
        <v>10</v>
      </c>
      <c r="B28" s="6">
        <v>25</v>
      </c>
      <c r="C28" s="16" t="s">
        <v>791</v>
      </c>
      <c r="D28" s="16" t="s">
        <v>721</v>
      </c>
      <c r="E28" s="16" t="s">
        <v>722</v>
      </c>
      <c r="F28" s="3"/>
      <c r="G28" s="3"/>
    </row>
    <row r="29" spans="1:7" s="1" customFormat="1" ht="16.5" customHeight="1">
      <c r="A29" s="6" t="s">
        <v>10</v>
      </c>
      <c r="B29" s="6">
        <v>26</v>
      </c>
      <c r="C29" s="16" t="s">
        <v>791</v>
      </c>
      <c r="D29" s="16" t="s">
        <v>721</v>
      </c>
      <c r="E29" s="16" t="s">
        <v>328</v>
      </c>
      <c r="F29" s="3"/>
      <c r="G29" s="3"/>
    </row>
    <row r="30" spans="1:7" s="1" customFormat="1" ht="16.5" customHeight="1">
      <c r="A30" s="6" t="s">
        <v>10</v>
      </c>
      <c r="B30" s="6">
        <v>27</v>
      </c>
      <c r="C30" s="16" t="s">
        <v>791</v>
      </c>
      <c r="D30" s="16" t="s">
        <v>721</v>
      </c>
      <c r="E30" s="16" t="s">
        <v>882</v>
      </c>
      <c r="F30" s="3"/>
      <c r="G30" s="3"/>
    </row>
    <row r="31" spans="1:7" s="1" customFormat="1" ht="16.5" customHeight="1">
      <c r="A31" s="6" t="s">
        <v>10</v>
      </c>
      <c r="B31" s="6">
        <v>28</v>
      </c>
      <c r="C31" s="16" t="s">
        <v>791</v>
      </c>
      <c r="D31" s="16" t="s">
        <v>724</v>
      </c>
      <c r="E31" s="16" t="s">
        <v>883</v>
      </c>
      <c r="F31" s="3"/>
      <c r="G31" s="3"/>
    </row>
    <row r="32" spans="1:7" s="1" customFormat="1" ht="16.5" customHeight="1">
      <c r="A32" s="6" t="s">
        <v>10</v>
      </c>
      <c r="B32" s="6">
        <v>29</v>
      </c>
      <c r="C32" s="16" t="s">
        <v>791</v>
      </c>
      <c r="D32" s="16" t="s">
        <v>729</v>
      </c>
      <c r="E32" s="16" t="s">
        <v>732</v>
      </c>
      <c r="F32" s="3"/>
      <c r="G32" s="3"/>
    </row>
    <row r="33" spans="1:7" s="1" customFormat="1" ht="16.5" customHeight="1">
      <c r="A33" s="6" t="s">
        <v>10</v>
      </c>
      <c r="B33" s="6">
        <v>30</v>
      </c>
      <c r="C33" s="16" t="s">
        <v>791</v>
      </c>
      <c r="D33" s="16" t="s">
        <v>729</v>
      </c>
      <c r="E33" s="16" t="s">
        <v>884</v>
      </c>
      <c r="F33" s="3"/>
      <c r="G33" s="3"/>
    </row>
    <row r="34" spans="1:7" s="1" customFormat="1" ht="16.5" customHeight="1">
      <c r="A34" s="6"/>
      <c r="B34" s="6"/>
      <c r="C34" s="16"/>
      <c r="D34" s="16"/>
      <c r="E34" s="16"/>
      <c r="F34" s="3"/>
      <c r="G34" s="3"/>
    </row>
    <row r="35" spans="1:7" s="1" customFormat="1" ht="16.5" customHeight="1">
      <c r="A35" s="6"/>
      <c r="B35" s="6"/>
      <c r="C35" s="16"/>
      <c r="D35" s="16"/>
      <c r="E35" s="16"/>
      <c r="F35" s="3"/>
      <c r="G35" s="3"/>
    </row>
    <row r="36" spans="1:7" s="1" customFormat="1" ht="16.5" customHeight="1">
      <c r="A36" s="6"/>
      <c r="B36" s="6"/>
      <c r="C36" s="16"/>
      <c r="D36" s="16"/>
      <c r="E36" s="16"/>
      <c r="F36" s="3"/>
      <c r="G36" s="3"/>
    </row>
    <row r="37" spans="1:7" s="1" customFormat="1" ht="16.5" customHeight="1">
      <c r="A37" s="6"/>
      <c r="B37" s="6"/>
      <c r="C37" s="16"/>
      <c r="D37" s="16"/>
      <c r="E37" s="16"/>
      <c r="F37" s="3"/>
      <c r="G37" s="3"/>
    </row>
    <row r="38" spans="1:7" s="1" customFormat="1" ht="16.5" customHeight="1">
      <c r="A38" s="6"/>
      <c r="B38" s="6"/>
      <c r="C38" s="16"/>
      <c r="D38" s="16"/>
      <c r="E38" s="16"/>
      <c r="F38" s="3"/>
      <c r="G38" s="3"/>
    </row>
    <row r="39" spans="1:7" s="1" customFormat="1" ht="16.5" customHeight="1">
      <c r="A39" s="6"/>
      <c r="B39" s="6"/>
      <c r="C39" s="16"/>
      <c r="D39" s="16"/>
      <c r="E39" s="16"/>
      <c r="F39" s="3"/>
      <c r="G39" s="3"/>
    </row>
    <row r="40" spans="1:7" s="1" customFormat="1" ht="16.5" customHeight="1">
      <c r="A40" s="6"/>
      <c r="B40" s="6"/>
      <c r="C40" s="16"/>
      <c r="D40" s="16"/>
      <c r="E40" s="16"/>
      <c r="F40" s="3"/>
      <c r="G40" s="3"/>
    </row>
    <row r="41" spans="1:7" s="1" customFormat="1" ht="16.5" customHeight="1">
      <c r="A41" s="6"/>
      <c r="B41" s="6"/>
      <c r="C41" s="16"/>
      <c r="D41" s="16"/>
      <c r="E41" s="16"/>
      <c r="F41" s="3"/>
      <c r="G41" s="3"/>
    </row>
    <row r="42" spans="1:7" s="1" customFormat="1" ht="16.5" customHeight="1">
      <c r="A42" s="6"/>
      <c r="B42" s="6"/>
      <c r="C42" s="16"/>
      <c r="D42" s="16"/>
      <c r="E42" s="16"/>
      <c r="F42" s="3"/>
      <c r="G42" s="3"/>
    </row>
    <row r="43" spans="1:7" s="1" customFormat="1" ht="16.5" customHeight="1">
      <c r="A43" s="6"/>
      <c r="B43" s="6"/>
      <c r="C43" s="16"/>
      <c r="D43" s="16"/>
      <c r="E43" s="16"/>
      <c r="F43" s="3"/>
      <c r="G43" s="3"/>
    </row>
    <row r="44" spans="1:7" s="1" customFormat="1" ht="16.5" customHeight="1">
      <c r="A44" s="50" t="s">
        <v>7</v>
      </c>
      <c r="B44" s="51"/>
      <c r="C44" s="50"/>
      <c r="D44" s="52"/>
      <c r="E44" s="52"/>
      <c r="F44" s="52"/>
      <c r="G44" s="51"/>
    </row>
    <row r="45" spans="1:7" ht="27" customHeight="1">
      <c r="A45" s="48" t="s">
        <v>788</v>
      </c>
      <c r="B45" s="48"/>
      <c r="C45" s="48"/>
      <c r="D45" s="48"/>
      <c r="E45" s="48"/>
      <c r="F45" s="48"/>
      <c r="G45" s="48"/>
    </row>
    <row r="46" spans="1:7" s="1" customFormat="1" ht="16.5" customHeight="1">
      <c r="A46" s="49" t="s">
        <v>1141</v>
      </c>
      <c r="B46" s="49"/>
      <c r="C46" s="49"/>
      <c r="D46" s="49"/>
      <c r="E46" s="49"/>
      <c r="F46" s="49"/>
      <c r="G46" s="49"/>
    </row>
    <row r="47" spans="1:7" s="1" customFormat="1" ht="16.5" customHeight="1">
      <c r="A47" s="2" t="s">
        <v>0</v>
      </c>
      <c r="B47" s="2" t="s">
        <v>1</v>
      </c>
      <c r="C47" s="15" t="s">
        <v>6</v>
      </c>
      <c r="D47" s="15" t="s">
        <v>2</v>
      </c>
      <c r="E47" s="15" t="s">
        <v>3</v>
      </c>
      <c r="F47" s="2" t="s">
        <v>4</v>
      </c>
      <c r="G47" s="2" t="s">
        <v>5</v>
      </c>
    </row>
    <row r="48" spans="1:7" s="1" customFormat="1" ht="16.5" customHeight="1">
      <c r="A48" s="6" t="s">
        <v>44</v>
      </c>
      <c r="B48" s="6">
        <v>1</v>
      </c>
      <c r="C48" s="16" t="s">
        <v>789</v>
      </c>
      <c r="D48" s="16" t="s">
        <v>181</v>
      </c>
      <c r="E48" s="16" t="s">
        <v>182</v>
      </c>
      <c r="F48" s="3"/>
      <c r="G48" s="3"/>
    </row>
    <row r="49" spans="1:7" s="1" customFormat="1" ht="16.5" customHeight="1">
      <c r="A49" s="6" t="s">
        <v>44</v>
      </c>
      <c r="B49" s="6">
        <v>2</v>
      </c>
      <c r="C49" s="16" t="s">
        <v>789</v>
      </c>
      <c r="D49" s="16" t="s">
        <v>181</v>
      </c>
      <c r="E49" s="16" t="s">
        <v>183</v>
      </c>
      <c r="F49" s="3"/>
      <c r="G49" s="3"/>
    </row>
    <row r="50" spans="1:7" s="1" customFormat="1" ht="16.5" customHeight="1">
      <c r="A50" s="6" t="s">
        <v>44</v>
      </c>
      <c r="B50" s="6">
        <v>3</v>
      </c>
      <c r="C50" s="16" t="s">
        <v>789</v>
      </c>
      <c r="D50" s="16" t="s">
        <v>181</v>
      </c>
      <c r="E50" s="16" t="s">
        <v>817</v>
      </c>
      <c r="F50" s="3"/>
      <c r="G50" s="3"/>
    </row>
    <row r="51" spans="1:7" s="1" customFormat="1" ht="16.5" customHeight="1">
      <c r="A51" s="6" t="s">
        <v>44</v>
      </c>
      <c r="B51" s="6">
        <v>4</v>
      </c>
      <c r="C51" s="16" t="s">
        <v>789</v>
      </c>
      <c r="D51" s="16" t="s">
        <v>181</v>
      </c>
      <c r="E51" s="16" t="s">
        <v>185</v>
      </c>
      <c r="F51" s="3"/>
      <c r="G51" s="3"/>
    </row>
    <row r="52" spans="1:7" s="1" customFormat="1" ht="16.5" customHeight="1">
      <c r="A52" s="6" t="s">
        <v>44</v>
      </c>
      <c r="B52" s="6">
        <v>5</v>
      </c>
      <c r="C52" s="16" t="s">
        <v>789</v>
      </c>
      <c r="D52" s="16" t="s">
        <v>181</v>
      </c>
      <c r="E52" s="16" t="s">
        <v>186</v>
      </c>
      <c r="F52" s="3"/>
      <c r="G52" s="3"/>
    </row>
    <row r="53" spans="1:7" s="1" customFormat="1" ht="16.5" customHeight="1">
      <c r="A53" s="6" t="s">
        <v>44</v>
      </c>
      <c r="B53" s="6">
        <v>6</v>
      </c>
      <c r="C53" s="16" t="s">
        <v>789</v>
      </c>
      <c r="D53" s="16" t="s">
        <v>181</v>
      </c>
      <c r="E53" s="16" t="s">
        <v>187</v>
      </c>
      <c r="F53" s="3"/>
      <c r="G53" s="3"/>
    </row>
    <row r="54" spans="1:7" s="1" customFormat="1" ht="16.5" customHeight="1">
      <c r="A54" s="6" t="s">
        <v>44</v>
      </c>
      <c r="B54" s="6">
        <v>7</v>
      </c>
      <c r="C54" s="16" t="s">
        <v>789</v>
      </c>
      <c r="D54" s="16" t="s">
        <v>198</v>
      </c>
      <c r="E54" s="16" t="s">
        <v>199</v>
      </c>
      <c r="F54" s="3"/>
      <c r="G54" s="3"/>
    </row>
    <row r="55" spans="1:7" s="1" customFormat="1" ht="16.5" customHeight="1">
      <c r="A55" s="6" t="s">
        <v>44</v>
      </c>
      <c r="B55" s="6">
        <v>8</v>
      </c>
      <c r="C55" s="16" t="s">
        <v>789</v>
      </c>
      <c r="D55" s="16" t="s">
        <v>198</v>
      </c>
      <c r="E55" s="16" t="s">
        <v>200</v>
      </c>
      <c r="F55" s="3"/>
      <c r="G55" s="3"/>
    </row>
    <row r="56" spans="1:7" s="1" customFormat="1" ht="16.5" customHeight="1">
      <c r="A56" s="6" t="s">
        <v>44</v>
      </c>
      <c r="B56" s="6">
        <v>9</v>
      </c>
      <c r="C56" s="16" t="s">
        <v>789</v>
      </c>
      <c r="D56" s="16" t="s">
        <v>198</v>
      </c>
      <c r="E56" s="16" t="s">
        <v>201</v>
      </c>
      <c r="F56" s="3"/>
      <c r="G56" s="3"/>
    </row>
    <row r="57" spans="1:7" s="1" customFormat="1" ht="16.5" customHeight="1">
      <c r="A57" s="6" t="s">
        <v>44</v>
      </c>
      <c r="B57" s="6">
        <v>10</v>
      </c>
      <c r="C57" s="16" t="s">
        <v>789</v>
      </c>
      <c r="D57" s="16" t="s">
        <v>198</v>
      </c>
      <c r="E57" s="16" t="s">
        <v>202</v>
      </c>
      <c r="F57" s="3"/>
      <c r="G57" s="3"/>
    </row>
    <row r="58" spans="1:7" s="1" customFormat="1" ht="16.5" customHeight="1">
      <c r="A58" s="6" t="s">
        <v>44</v>
      </c>
      <c r="B58" s="6">
        <v>11</v>
      </c>
      <c r="C58" s="16" t="s">
        <v>789</v>
      </c>
      <c r="D58" s="16" t="s">
        <v>198</v>
      </c>
      <c r="E58" s="16" t="s">
        <v>203</v>
      </c>
      <c r="F58" s="3"/>
      <c r="G58" s="3"/>
    </row>
    <row r="59" spans="1:7" s="1" customFormat="1" ht="16.5" customHeight="1">
      <c r="A59" s="6" t="s">
        <v>44</v>
      </c>
      <c r="B59" s="6">
        <v>12</v>
      </c>
      <c r="C59" s="16" t="s">
        <v>789</v>
      </c>
      <c r="D59" s="16" t="s">
        <v>198</v>
      </c>
      <c r="E59" s="16" t="s">
        <v>686</v>
      </c>
      <c r="F59" s="3"/>
      <c r="G59" s="3"/>
    </row>
    <row r="60" spans="1:7" s="1" customFormat="1" ht="16.5" customHeight="1">
      <c r="A60" s="6" t="s">
        <v>44</v>
      </c>
      <c r="B60" s="6">
        <v>13</v>
      </c>
      <c r="C60" s="16" t="s">
        <v>789</v>
      </c>
      <c r="D60" s="16" t="s">
        <v>198</v>
      </c>
      <c r="E60" s="16" t="s">
        <v>204</v>
      </c>
      <c r="F60" s="3"/>
      <c r="G60" s="3"/>
    </row>
    <row r="61" spans="1:7" s="1" customFormat="1" ht="16.5" customHeight="1">
      <c r="A61" s="6" t="s">
        <v>44</v>
      </c>
      <c r="B61" s="6">
        <v>14</v>
      </c>
      <c r="C61" s="16" t="s">
        <v>789</v>
      </c>
      <c r="D61" s="16" t="s">
        <v>198</v>
      </c>
      <c r="E61" s="16" t="s">
        <v>206</v>
      </c>
      <c r="F61" s="3"/>
      <c r="G61" s="3"/>
    </row>
    <row r="62" spans="1:7" s="1" customFormat="1" ht="16.5" customHeight="1">
      <c r="A62" s="6" t="s">
        <v>44</v>
      </c>
      <c r="B62" s="6">
        <v>15</v>
      </c>
      <c r="C62" s="16" t="s">
        <v>789</v>
      </c>
      <c r="D62" s="16" t="s">
        <v>207</v>
      </c>
      <c r="E62" s="16" t="s">
        <v>209</v>
      </c>
      <c r="F62" s="3"/>
      <c r="G62" s="3"/>
    </row>
    <row r="63" spans="1:7" s="1" customFormat="1" ht="16.5" customHeight="1">
      <c r="A63" s="6" t="s">
        <v>44</v>
      </c>
      <c r="B63" s="6">
        <v>16</v>
      </c>
      <c r="C63" s="16" t="s">
        <v>789</v>
      </c>
      <c r="D63" s="16" t="s">
        <v>207</v>
      </c>
      <c r="E63" s="16" t="s">
        <v>212</v>
      </c>
      <c r="F63" s="3"/>
      <c r="G63" s="3"/>
    </row>
    <row r="64" spans="1:7" s="1" customFormat="1" ht="16.5" customHeight="1">
      <c r="A64" s="6" t="s">
        <v>44</v>
      </c>
      <c r="B64" s="6">
        <v>17</v>
      </c>
      <c r="C64" s="16" t="s">
        <v>789</v>
      </c>
      <c r="D64" s="16" t="s">
        <v>207</v>
      </c>
      <c r="E64" s="16" t="s">
        <v>818</v>
      </c>
      <c r="F64" s="3"/>
      <c r="G64" s="3"/>
    </row>
    <row r="65" spans="1:7" s="1" customFormat="1" ht="16.5" customHeight="1">
      <c r="A65" s="6" t="s">
        <v>44</v>
      </c>
      <c r="B65" s="6">
        <v>18</v>
      </c>
      <c r="C65" s="16" t="s">
        <v>789</v>
      </c>
      <c r="D65" s="16" t="s">
        <v>207</v>
      </c>
      <c r="E65" s="16" t="s">
        <v>215</v>
      </c>
      <c r="F65" s="3"/>
      <c r="G65" s="3"/>
    </row>
    <row r="66" spans="1:7" s="1" customFormat="1" ht="16.5" customHeight="1">
      <c r="A66" s="6" t="s">
        <v>44</v>
      </c>
      <c r="B66" s="6">
        <v>19</v>
      </c>
      <c r="C66" s="16" t="s">
        <v>789</v>
      </c>
      <c r="D66" s="16" t="s">
        <v>216</v>
      </c>
      <c r="E66" s="16" t="s">
        <v>218</v>
      </c>
      <c r="F66" s="3"/>
      <c r="G66" s="3"/>
    </row>
    <row r="67" spans="1:7" s="1" customFormat="1" ht="16.5" customHeight="1">
      <c r="A67" s="6" t="s">
        <v>44</v>
      </c>
      <c r="B67" s="6">
        <v>20</v>
      </c>
      <c r="C67" s="16" t="s">
        <v>789</v>
      </c>
      <c r="D67" s="16" t="s">
        <v>216</v>
      </c>
      <c r="E67" s="16" t="s">
        <v>219</v>
      </c>
      <c r="F67" s="3"/>
      <c r="G67" s="3"/>
    </row>
    <row r="68" spans="1:7" s="1" customFormat="1" ht="16.5" customHeight="1">
      <c r="A68" s="6" t="s">
        <v>44</v>
      </c>
      <c r="B68" s="6">
        <v>21</v>
      </c>
      <c r="C68" s="16" t="s">
        <v>789</v>
      </c>
      <c r="D68" s="16" t="s">
        <v>216</v>
      </c>
      <c r="E68" s="16" t="s">
        <v>222</v>
      </c>
      <c r="F68" s="3"/>
      <c r="G68" s="3"/>
    </row>
    <row r="69" spans="1:7" s="1" customFormat="1" ht="16.5" customHeight="1">
      <c r="A69" s="6" t="s">
        <v>44</v>
      </c>
      <c r="B69" s="6">
        <v>22</v>
      </c>
      <c r="C69" s="16" t="s">
        <v>789</v>
      </c>
      <c r="D69" s="16" t="s">
        <v>216</v>
      </c>
      <c r="E69" s="16" t="s">
        <v>223</v>
      </c>
      <c r="F69" s="3"/>
      <c r="G69" s="3"/>
    </row>
    <row r="70" spans="1:7" s="1" customFormat="1" ht="16.5" customHeight="1">
      <c r="A70" s="6" t="s">
        <v>44</v>
      </c>
      <c r="B70" s="6">
        <v>23</v>
      </c>
      <c r="C70" s="16" t="s">
        <v>789</v>
      </c>
      <c r="D70" s="16" t="s">
        <v>141</v>
      </c>
      <c r="E70" s="16" t="s">
        <v>249</v>
      </c>
      <c r="F70" s="3"/>
      <c r="G70" s="3"/>
    </row>
    <row r="71" spans="1:7" s="1" customFormat="1" ht="16.5" customHeight="1">
      <c r="A71" s="6" t="s">
        <v>44</v>
      </c>
      <c r="B71" s="6">
        <v>24</v>
      </c>
      <c r="C71" s="16" t="s">
        <v>789</v>
      </c>
      <c r="D71" s="16" t="s">
        <v>141</v>
      </c>
      <c r="E71" s="16" t="s">
        <v>819</v>
      </c>
      <c r="F71" s="3"/>
      <c r="G71" s="3"/>
    </row>
    <row r="72" spans="1:7" s="1" customFormat="1" ht="16.5" customHeight="1">
      <c r="A72" s="6" t="s">
        <v>44</v>
      </c>
      <c r="B72" s="6">
        <v>25</v>
      </c>
      <c r="C72" s="16" t="s">
        <v>789</v>
      </c>
      <c r="D72" s="16" t="s">
        <v>141</v>
      </c>
      <c r="E72" s="16" t="s">
        <v>145</v>
      </c>
      <c r="F72" s="3"/>
      <c r="G72" s="3"/>
    </row>
    <row r="73" spans="1:7" s="1" customFormat="1" ht="16.5" customHeight="1">
      <c r="A73" s="6" t="s">
        <v>44</v>
      </c>
      <c r="B73" s="6">
        <v>26</v>
      </c>
      <c r="C73" s="16" t="s">
        <v>789</v>
      </c>
      <c r="D73" s="16" t="s">
        <v>141</v>
      </c>
      <c r="E73" s="16" t="s">
        <v>820</v>
      </c>
      <c r="F73" s="3"/>
      <c r="G73" s="3"/>
    </row>
    <row r="74" spans="1:7" s="1" customFormat="1" ht="16.5" customHeight="1">
      <c r="A74" s="6" t="s">
        <v>44</v>
      </c>
      <c r="B74" s="6">
        <v>27</v>
      </c>
      <c r="C74" s="16" t="s">
        <v>789</v>
      </c>
      <c r="D74" s="16" t="s">
        <v>148</v>
      </c>
      <c r="E74" s="16" t="s">
        <v>828</v>
      </c>
      <c r="F74" s="3"/>
      <c r="G74" s="3"/>
    </row>
    <row r="75" spans="1:7" s="1" customFormat="1" ht="16.5" customHeight="1">
      <c r="A75" s="6" t="s">
        <v>44</v>
      </c>
      <c r="B75" s="6">
        <v>28</v>
      </c>
      <c r="C75" s="16" t="s">
        <v>789</v>
      </c>
      <c r="D75" s="16" t="s">
        <v>148</v>
      </c>
      <c r="E75" s="16" t="s">
        <v>829</v>
      </c>
      <c r="F75" s="3"/>
      <c r="G75" s="3"/>
    </row>
    <row r="76" spans="1:7" s="1" customFormat="1" ht="16.5" customHeight="1">
      <c r="A76" s="6" t="s">
        <v>44</v>
      </c>
      <c r="B76" s="6">
        <v>29</v>
      </c>
      <c r="C76" s="16" t="s">
        <v>789</v>
      </c>
      <c r="D76" s="16" t="s">
        <v>148</v>
      </c>
      <c r="E76" s="16" t="s">
        <v>830</v>
      </c>
      <c r="F76" s="3"/>
      <c r="G76" s="3"/>
    </row>
    <row r="77" spans="1:7" s="1" customFormat="1" ht="16.5" customHeight="1">
      <c r="A77" s="6" t="s">
        <v>44</v>
      </c>
      <c r="B77" s="6">
        <v>30</v>
      </c>
      <c r="C77" s="16" t="s">
        <v>789</v>
      </c>
      <c r="D77" s="16" t="s">
        <v>148</v>
      </c>
      <c r="E77" s="16" t="s">
        <v>831</v>
      </c>
      <c r="F77" s="3"/>
      <c r="G77" s="3"/>
    </row>
    <row r="78" spans="1:7" s="1" customFormat="1" ht="16.5" customHeight="1">
      <c r="A78" s="6"/>
      <c r="B78" s="6"/>
      <c r="C78" s="16"/>
      <c r="D78" s="16"/>
      <c r="E78" s="16"/>
      <c r="F78" s="3"/>
      <c r="G78" s="3"/>
    </row>
    <row r="79" spans="1:7" s="1" customFormat="1" ht="16.5" customHeight="1">
      <c r="A79" s="6"/>
      <c r="B79" s="6"/>
      <c r="C79" s="16"/>
      <c r="D79" s="16"/>
      <c r="E79" s="16"/>
      <c r="F79" s="3"/>
      <c r="G79" s="3"/>
    </row>
    <row r="80" spans="1:7" s="1" customFormat="1" ht="16.5" customHeight="1">
      <c r="A80" s="6"/>
      <c r="B80" s="6"/>
      <c r="C80" s="16"/>
      <c r="D80" s="16"/>
      <c r="E80" s="16"/>
      <c r="F80" s="3"/>
      <c r="G80" s="3"/>
    </row>
    <row r="81" spans="1:7" s="1" customFormat="1" ht="16.5" customHeight="1">
      <c r="A81" s="6"/>
      <c r="B81" s="6"/>
      <c r="C81" s="16"/>
      <c r="D81" s="16"/>
      <c r="E81" s="16"/>
      <c r="F81" s="3"/>
      <c r="G81" s="3"/>
    </row>
    <row r="82" spans="1:7" s="1" customFormat="1" ht="16.5" customHeight="1">
      <c r="A82" s="6"/>
      <c r="B82" s="6"/>
      <c r="C82" s="16"/>
      <c r="D82" s="16"/>
      <c r="E82" s="16"/>
      <c r="F82" s="3"/>
      <c r="G82" s="3"/>
    </row>
    <row r="83" spans="1:7" s="1" customFormat="1" ht="16.5" customHeight="1">
      <c r="A83" s="6"/>
      <c r="B83" s="6"/>
      <c r="C83" s="16"/>
      <c r="D83" s="16"/>
      <c r="E83" s="16"/>
      <c r="F83" s="3"/>
      <c r="G83" s="3"/>
    </row>
    <row r="84" spans="1:7" s="1" customFormat="1" ht="16.5" customHeight="1">
      <c r="A84" s="6"/>
      <c r="B84" s="6"/>
      <c r="C84" s="16"/>
      <c r="D84" s="16"/>
      <c r="E84" s="16"/>
      <c r="F84" s="3"/>
      <c r="G84" s="3"/>
    </row>
    <row r="85" spans="1:7" s="1" customFormat="1" ht="16.5" customHeight="1">
      <c r="A85" s="6"/>
      <c r="B85" s="6"/>
      <c r="C85" s="16"/>
      <c r="D85" s="16"/>
      <c r="E85" s="16"/>
      <c r="F85" s="3"/>
      <c r="G85" s="3"/>
    </row>
    <row r="86" spans="1:7" s="1" customFormat="1" ht="16.5" customHeight="1">
      <c r="A86" s="6"/>
      <c r="B86" s="6"/>
      <c r="C86" s="16"/>
      <c r="D86" s="16"/>
      <c r="E86" s="16"/>
      <c r="F86" s="3"/>
      <c r="G86" s="3"/>
    </row>
    <row r="87" spans="1:7" s="1" customFormat="1" ht="16.5" customHeight="1">
      <c r="A87" s="6"/>
      <c r="B87" s="6"/>
      <c r="C87" s="16"/>
      <c r="D87" s="16"/>
      <c r="E87" s="16"/>
      <c r="F87" s="3"/>
      <c r="G87" s="3"/>
    </row>
    <row r="88" spans="1:7" s="1" customFormat="1" ht="16.5" customHeight="1">
      <c r="A88" s="50" t="s">
        <v>7</v>
      </c>
      <c r="B88" s="51"/>
      <c r="C88" s="50"/>
      <c r="D88" s="52"/>
      <c r="E88" s="52"/>
      <c r="F88" s="52"/>
      <c r="G88" s="51"/>
    </row>
    <row r="89" spans="1:7" ht="27" customHeight="1">
      <c r="A89" s="48" t="s">
        <v>788</v>
      </c>
      <c r="B89" s="48"/>
      <c r="C89" s="48"/>
      <c r="D89" s="48"/>
      <c r="E89" s="48"/>
      <c r="F89" s="48"/>
      <c r="G89" s="48"/>
    </row>
    <row r="90" spans="1:7" s="1" customFormat="1" ht="16.5" customHeight="1">
      <c r="A90" s="49" t="s">
        <v>1141</v>
      </c>
      <c r="B90" s="49"/>
      <c r="C90" s="49"/>
      <c r="D90" s="49"/>
      <c r="E90" s="49"/>
      <c r="F90" s="49"/>
      <c r="G90" s="49"/>
    </row>
    <row r="91" spans="1:7" s="1" customFormat="1" ht="16.5" customHeight="1">
      <c r="A91" s="2" t="s">
        <v>0</v>
      </c>
      <c r="B91" s="2" t="s">
        <v>1</v>
      </c>
      <c r="C91" s="15" t="s">
        <v>6</v>
      </c>
      <c r="D91" s="15" t="s">
        <v>2</v>
      </c>
      <c r="E91" s="15" t="s">
        <v>3</v>
      </c>
      <c r="F91" s="2" t="s">
        <v>4</v>
      </c>
      <c r="G91" s="2" t="s">
        <v>5</v>
      </c>
    </row>
    <row r="92" spans="1:7" s="1" customFormat="1" ht="16.5" customHeight="1">
      <c r="A92" s="6" t="s">
        <v>51</v>
      </c>
      <c r="B92" s="6">
        <v>1</v>
      </c>
      <c r="C92" s="16" t="s">
        <v>791</v>
      </c>
      <c r="D92" s="16" t="s">
        <v>729</v>
      </c>
      <c r="E92" s="16" t="s">
        <v>885</v>
      </c>
      <c r="F92" s="3"/>
      <c r="G92" s="3"/>
    </row>
    <row r="93" spans="1:7" s="1" customFormat="1" ht="16.5" customHeight="1">
      <c r="A93" s="6" t="s">
        <v>51</v>
      </c>
      <c r="B93" s="6">
        <v>2</v>
      </c>
      <c r="C93" s="16" t="s">
        <v>791</v>
      </c>
      <c r="D93" s="16" t="s">
        <v>886</v>
      </c>
      <c r="E93" s="16" t="s">
        <v>887</v>
      </c>
      <c r="F93" s="3"/>
      <c r="G93" s="3"/>
    </row>
    <row r="94" spans="1:7" s="1" customFormat="1" ht="16.5" customHeight="1">
      <c r="A94" s="6" t="s">
        <v>51</v>
      </c>
      <c r="B94" s="6">
        <v>3</v>
      </c>
      <c r="C94" s="16" t="s">
        <v>791</v>
      </c>
      <c r="D94" s="16" t="s">
        <v>886</v>
      </c>
      <c r="E94" s="16" t="s">
        <v>888</v>
      </c>
      <c r="F94" s="3"/>
      <c r="G94" s="3"/>
    </row>
    <row r="95" spans="1:7" s="1" customFormat="1" ht="16.5" customHeight="1">
      <c r="A95" s="6" t="s">
        <v>51</v>
      </c>
      <c r="B95" s="6">
        <v>4</v>
      </c>
      <c r="C95" s="16" t="s">
        <v>789</v>
      </c>
      <c r="D95" s="16" t="s">
        <v>776</v>
      </c>
      <c r="E95" s="16" t="s">
        <v>842</v>
      </c>
      <c r="F95" s="3"/>
      <c r="G95" s="3"/>
    </row>
    <row r="96" spans="1:7" s="1" customFormat="1" ht="16.5" customHeight="1">
      <c r="A96" s="6" t="s">
        <v>51</v>
      </c>
      <c r="B96" s="6">
        <v>5</v>
      </c>
      <c r="C96" s="16" t="s">
        <v>789</v>
      </c>
      <c r="D96" s="16" t="s">
        <v>776</v>
      </c>
      <c r="E96" s="16" t="s">
        <v>778</v>
      </c>
      <c r="F96" s="3"/>
      <c r="G96" s="3"/>
    </row>
    <row r="97" spans="1:7" s="1" customFormat="1" ht="16.5" customHeight="1">
      <c r="A97" s="6" t="s">
        <v>51</v>
      </c>
      <c r="B97" s="6">
        <v>6</v>
      </c>
      <c r="C97" s="16" t="s">
        <v>789</v>
      </c>
      <c r="D97" s="16" t="s">
        <v>776</v>
      </c>
      <c r="E97" s="16" t="s">
        <v>843</v>
      </c>
      <c r="F97" s="3"/>
      <c r="G97" s="3"/>
    </row>
    <row r="98" spans="1:7" s="1" customFormat="1" ht="16.5" customHeight="1">
      <c r="A98" s="6" t="s">
        <v>51</v>
      </c>
      <c r="B98" s="6">
        <v>7</v>
      </c>
      <c r="C98" s="16" t="s">
        <v>789</v>
      </c>
      <c r="D98" s="16" t="s">
        <v>776</v>
      </c>
      <c r="E98" s="16" t="s">
        <v>780</v>
      </c>
      <c r="F98" s="3"/>
      <c r="G98" s="3"/>
    </row>
    <row r="99" spans="1:7" s="1" customFormat="1" ht="16.5" customHeight="1">
      <c r="A99" s="6" t="s">
        <v>51</v>
      </c>
      <c r="B99" s="6">
        <v>8</v>
      </c>
      <c r="C99" s="16" t="s">
        <v>789</v>
      </c>
      <c r="D99" s="16" t="s">
        <v>776</v>
      </c>
      <c r="E99" s="16" t="s">
        <v>781</v>
      </c>
      <c r="F99" s="3"/>
      <c r="G99" s="3"/>
    </row>
    <row r="100" spans="1:7" s="1" customFormat="1" ht="16.5" customHeight="1">
      <c r="A100" s="6" t="s">
        <v>51</v>
      </c>
      <c r="B100" s="6">
        <v>9</v>
      </c>
      <c r="C100" s="16" t="s">
        <v>789</v>
      </c>
      <c r="D100" s="16" t="s">
        <v>782</v>
      </c>
      <c r="E100" s="16" t="s">
        <v>844</v>
      </c>
      <c r="F100" s="3"/>
      <c r="G100" s="3"/>
    </row>
    <row r="101" spans="1:7" s="1" customFormat="1" ht="16.5" customHeight="1">
      <c r="A101" s="6" t="s">
        <v>51</v>
      </c>
      <c r="B101" s="6">
        <v>10</v>
      </c>
      <c r="C101" s="16" t="s">
        <v>789</v>
      </c>
      <c r="D101" s="16" t="s">
        <v>148</v>
      </c>
      <c r="E101" s="16" t="s">
        <v>151</v>
      </c>
      <c r="F101" s="3"/>
      <c r="G101" s="3"/>
    </row>
    <row r="102" spans="1:7" s="1" customFormat="1" ht="16.5" customHeight="1">
      <c r="A102" s="6" t="s">
        <v>51</v>
      </c>
      <c r="B102" s="6">
        <v>11</v>
      </c>
      <c r="C102" s="16" t="s">
        <v>789</v>
      </c>
      <c r="D102" s="16" t="s">
        <v>172</v>
      </c>
      <c r="E102" s="16" t="s">
        <v>174</v>
      </c>
      <c r="F102" s="3"/>
      <c r="G102" s="3"/>
    </row>
    <row r="103" spans="1:7" s="1" customFormat="1" ht="16.5" customHeight="1">
      <c r="A103" s="6" t="s">
        <v>51</v>
      </c>
      <c r="B103" s="6">
        <v>12</v>
      </c>
      <c r="C103" s="16" t="s">
        <v>789</v>
      </c>
      <c r="D103" s="16" t="s">
        <v>172</v>
      </c>
      <c r="E103" s="16" t="s">
        <v>790</v>
      </c>
      <c r="F103" s="3"/>
      <c r="G103" s="3"/>
    </row>
    <row r="104" spans="1:7" s="1" customFormat="1" ht="16.5" customHeight="1">
      <c r="A104" s="6" t="s">
        <v>51</v>
      </c>
      <c r="B104" s="6">
        <v>13</v>
      </c>
      <c r="C104" s="16" t="s">
        <v>789</v>
      </c>
      <c r="D104" s="16" t="s">
        <v>172</v>
      </c>
      <c r="E104" s="16" t="s">
        <v>175</v>
      </c>
      <c r="F104" s="3"/>
      <c r="G104" s="3"/>
    </row>
    <row r="105" spans="1:7" s="1" customFormat="1" ht="16.5" customHeight="1">
      <c r="A105" s="6" t="s">
        <v>51</v>
      </c>
      <c r="B105" s="6">
        <v>14</v>
      </c>
      <c r="C105" s="16" t="s">
        <v>789</v>
      </c>
      <c r="D105" s="16" t="s">
        <v>172</v>
      </c>
      <c r="E105" s="16" t="s">
        <v>177</v>
      </c>
      <c r="F105" s="3"/>
      <c r="G105" s="3"/>
    </row>
    <row r="106" spans="1:7" s="1" customFormat="1" ht="16.5" customHeight="1">
      <c r="A106" s="6" t="s">
        <v>51</v>
      </c>
      <c r="B106" s="6">
        <v>15</v>
      </c>
      <c r="C106" s="16" t="s">
        <v>789</v>
      </c>
      <c r="D106" s="16" t="s">
        <v>172</v>
      </c>
      <c r="E106" s="16" t="s">
        <v>178</v>
      </c>
      <c r="F106" s="3"/>
      <c r="G106" s="3"/>
    </row>
    <row r="107" spans="1:7" s="1" customFormat="1" ht="16.5" customHeight="1">
      <c r="A107" s="6" t="s">
        <v>51</v>
      </c>
      <c r="B107" s="6">
        <v>16</v>
      </c>
      <c r="C107" s="16" t="s">
        <v>789</v>
      </c>
      <c r="D107" s="16" t="s">
        <v>172</v>
      </c>
      <c r="E107" s="16" t="s">
        <v>179</v>
      </c>
      <c r="F107" s="3"/>
      <c r="G107" s="3"/>
    </row>
    <row r="108" spans="1:7" s="1" customFormat="1" ht="16.5" customHeight="1">
      <c r="A108" s="6" t="s">
        <v>51</v>
      </c>
      <c r="B108" s="6">
        <v>17</v>
      </c>
      <c r="C108" s="16" t="s">
        <v>877</v>
      </c>
      <c r="D108" s="16" t="s">
        <v>97</v>
      </c>
      <c r="E108" s="16" t="s">
        <v>98</v>
      </c>
      <c r="F108" s="3"/>
      <c r="G108" s="3"/>
    </row>
    <row r="109" spans="1:7" s="1" customFormat="1" ht="16.5" customHeight="1">
      <c r="A109" s="6" t="s">
        <v>51</v>
      </c>
      <c r="B109" s="6">
        <v>18</v>
      </c>
      <c r="C109" s="16" t="s">
        <v>877</v>
      </c>
      <c r="D109" s="16" t="s">
        <v>97</v>
      </c>
      <c r="E109" s="16" t="s">
        <v>656</v>
      </c>
      <c r="F109" s="3"/>
      <c r="G109" s="3"/>
    </row>
    <row r="110" spans="1:7" s="1" customFormat="1" ht="16.5" customHeight="1">
      <c r="A110" s="6" t="s">
        <v>51</v>
      </c>
      <c r="B110" s="6">
        <v>19</v>
      </c>
      <c r="C110" s="16" t="s">
        <v>877</v>
      </c>
      <c r="D110" s="16" t="s">
        <v>97</v>
      </c>
      <c r="E110" s="16" t="s">
        <v>100</v>
      </c>
      <c r="F110" s="3"/>
      <c r="G110" s="3"/>
    </row>
    <row r="111" spans="1:7" s="1" customFormat="1" ht="16.5" customHeight="1">
      <c r="A111" s="6" t="s">
        <v>51</v>
      </c>
      <c r="B111" s="6">
        <v>20</v>
      </c>
      <c r="C111" s="16" t="s">
        <v>877</v>
      </c>
      <c r="D111" s="16" t="s">
        <v>97</v>
      </c>
      <c r="E111" s="16" t="s">
        <v>657</v>
      </c>
      <c r="F111" s="3"/>
      <c r="G111" s="3"/>
    </row>
    <row r="112" spans="1:7" s="1" customFormat="1" ht="16.5" customHeight="1">
      <c r="A112" s="6" t="s">
        <v>51</v>
      </c>
      <c r="B112" s="6">
        <v>21</v>
      </c>
      <c r="C112" s="16" t="s">
        <v>877</v>
      </c>
      <c r="D112" s="16" t="s">
        <v>97</v>
      </c>
      <c r="E112" s="16" t="s">
        <v>103</v>
      </c>
      <c r="F112" s="3"/>
      <c r="G112" s="3"/>
    </row>
    <row r="113" spans="1:7" s="1" customFormat="1" ht="16.5" customHeight="1">
      <c r="A113" s="6" t="s">
        <v>51</v>
      </c>
      <c r="B113" s="6">
        <v>22</v>
      </c>
      <c r="C113" s="16" t="s">
        <v>877</v>
      </c>
      <c r="D113" s="16" t="s">
        <v>97</v>
      </c>
      <c r="E113" s="16" t="s">
        <v>659</v>
      </c>
      <c r="F113" s="3"/>
      <c r="G113" s="3"/>
    </row>
    <row r="114" spans="1:7" s="1" customFormat="1" ht="16.5" customHeight="1">
      <c r="A114" s="6" t="s">
        <v>51</v>
      </c>
      <c r="B114" s="6">
        <v>23</v>
      </c>
      <c r="C114" s="16" t="s">
        <v>877</v>
      </c>
      <c r="D114" s="16" t="s">
        <v>132</v>
      </c>
      <c r="E114" s="16" t="s">
        <v>878</v>
      </c>
      <c r="F114" s="3"/>
      <c r="G114" s="3"/>
    </row>
    <row r="115" spans="1:7" s="1" customFormat="1" ht="16.5" customHeight="1">
      <c r="A115" s="6" t="s">
        <v>51</v>
      </c>
      <c r="B115" s="6">
        <v>24</v>
      </c>
      <c r="C115" s="16" t="s">
        <v>877</v>
      </c>
      <c r="D115" s="16" t="s">
        <v>132</v>
      </c>
      <c r="E115" s="16" t="s">
        <v>133</v>
      </c>
      <c r="F115" s="3"/>
      <c r="G115" s="3"/>
    </row>
    <row r="116" spans="1:7" s="1" customFormat="1" ht="16.5" customHeight="1">
      <c r="A116" s="6" t="s">
        <v>51</v>
      </c>
      <c r="B116" s="6">
        <v>25</v>
      </c>
      <c r="C116" s="16" t="s">
        <v>877</v>
      </c>
      <c r="D116" s="16" t="s">
        <v>132</v>
      </c>
      <c r="E116" s="16" t="s">
        <v>134</v>
      </c>
      <c r="F116" s="3"/>
      <c r="G116" s="3"/>
    </row>
    <row r="117" spans="1:7" s="1" customFormat="1" ht="16.5" customHeight="1">
      <c r="A117" s="6" t="s">
        <v>51</v>
      </c>
      <c r="B117" s="6">
        <v>26</v>
      </c>
      <c r="C117" s="16" t="s">
        <v>877</v>
      </c>
      <c r="D117" s="16" t="s">
        <v>132</v>
      </c>
      <c r="E117" s="16" t="s">
        <v>879</v>
      </c>
      <c r="F117" s="3"/>
      <c r="G117" s="3"/>
    </row>
    <row r="118" spans="1:7" s="1" customFormat="1" ht="16.5" customHeight="1">
      <c r="A118" s="6" t="s">
        <v>51</v>
      </c>
      <c r="B118" s="6">
        <v>27</v>
      </c>
      <c r="C118" s="16" t="s">
        <v>877</v>
      </c>
      <c r="D118" s="16" t="s">
        <v>132</v>
      </c>
      <c r="E118" s="16" t="s">
        <v>137</v>
      </c>
      <c r="F118" s="3"/>
      <c r="G118" s="3"/>
    </row>
    <row r="119" spans="1:7" s="1" customFormat="1" ht="16.5" customHeight="1">
      <c r="A119" s="6" t="s">
        <v>51</v>
      </c>
      <c r="B119" s="6">
        <v>28</v>
      </c>
      <c r="C119" s="16" t="s">
        <v>877</v>
      </c>
      <c r="D119" s="16" t="s">
        <v>132</v>
      </c>
      <c r="E119" s="16" t="s">
        <v>139</v>
      </c>
      <c r="F119" s="3"/>
      <c r="G119" s="3"/>
    </row>
    <row r="120" spans="1:7" s="1" customFormat="1" ht="16.5" customHeight="1">
      <c r="A120" s="6" t="s">
        <v>51</v>
      </c>
      <c r="B120" s="6">
        <v>29</v>
      </c>
      <c r="C120" s="16" t="s">
        <v>877</v>
      </c>
      <c r="D120" s="16" t="s">
        <v>132</v>
      </c>
      <c r="E120" s="16" t="s">
        <v>671</v>
      </c>
      <c r="F120" s="3"/>
      <c r="G120" s="3"/>
    </row>
    <row r="121" spans="1:7" s="1" customFormat="1" ht="16.5" customHeight="1">
      <c r="A121" s="6" t="s">
        <v>51</v>
      </c>
      <c r="B121" s="6">
        <v>30</v>
      </c>
      <c r="C121" s="16"/>
      <c r="D121" s="16"/>
      <c r="E121" s="16"/>
      <c r="F121" s="3"/>
      <c r="G121" s="3"/>
    </row>
    <row r="122" spans="1:7" s="1" customFormat="1" ht="16.5" customHeight="1">
      <c r="A122" s="6"/>
      <c r="B122" s="6"/>
      <c r="C122" s="16"/>
      <c r="D122" s="16"/>
      <c r="E122" s="16"/>
      <c r="F122" s="3"/>
      <c r="G122" s="3"/>
    </row>
    <row r="123" spans="1:7" s="1" customFormat="1" ht="16.5" customHeight="1">
      <c r="A123" s="6"/>
      <c r="B123" s="6"/>
      <c r="C123" s="16"/>
      <c r="D123" s="16"/>
      <c r="E123" s="16"/>
      <c r="F123" s="3"/>
      <c r="G123" s="3"/>
    </row>
    <row r="124" spans="1:7" s="1" customFormat="1" ht="16.5" customHeight="1">
      <c r="A124" s="6"/>
      <c r="B124" s="6"/>
      <c r="C124" s="16"/>
      <c r="D124" s="16"/>
      <c r="E124" s="16"/>
      <c r="F124" s="3"/>
      <c r="G124" s="3"/>
    </row>
    <row r="125" spans="1:7" s="1" customFormat="1" ht="16.5" customHeight="1">
      <c r="A125" s="6"/>
      <c r="B125" s="6"/>
      <c r="C125" s="16"/>
      <c r="D125" s="16"/>
      <c r="E125" s="16"/>
      <c r="F125" s="3"/>
      <c r="G125" s="3"/>
    </row>
    <row r="126" spans="1:7" s="1" customFormat="1" ht="16.5" customHeight="1">
      <c r="A126" s="6"/>
      <c r="B126" s="6"/>
      <c r="C126" s="16"/>
      <c r="D126" s="16"/>
      <c r="E126" s="16"/>
      <c r="F126" s="3"/>
      <c r="G126" s="3"/>
    </row>
    <row r="127" spans="1:7" s="1" customFormat="1" ht="16.5" customHeight="1">
      <c r="A127" s="6"/>
      <c r="B127" s="6"/>
      <c r="C127" s="16"/>
      <c r="D127" s="16"/>
      <c r="E127" s="16"/>
      <c r="F127" s="3"/>
      <c r="G127" s="3"/>
    </row>
    <row r="128" spans="1:7" s="1" customFormat="1" ht="16.5" customHeight="1">
      <c r="A128" s="6"/>
      <c r="B128" s="6"/>
      <c r="C128" s="16"/>
      <c r="D128" s="16"/>
      <c r="E128" s="16"/>
      <c r="F128" s="3"/>
      <c r="G128" s="3"/>
    </row>
    <row r="129" spans="1:7" s="1" customFormat="1" ht="16.5" customHeight="1">
      <c r="A129" s="6"/>
      <c r="B129" s="6"/>
      <c r="C129" s="16"/>
      <c r="D129" s="16"/>
      <c r="E129" s="16"/>
      <c r="F129" s="3"/>
      <c r="G129" s="3"/>
    </row>
    <row r="130" spans="1:7" s="1" customFormat="1" ht="16.5" customHeight="1">
      <c r="A130" s="6"/>
      <c r="B130" s="6"/>
      <c r="C130" s="16"/>
      <c r="D130" s="16"/>
      <c r="E130" s="16"/>
      <c r="F130" s="3"/>
      <c r="G130" s="3"/>
    </row>
    <row r="131" spans="1:7" s="1" customFormat="1" ht="16.5" customHeight="1">
      <c r="A131" s="6"/>
      <c r="B131" s="6"/>
      <c r="C131" s="16"/>
      <c r="D131" s="16"/>
      <c r="E131" s="16"/>
      <c r="F131" s="3"/>
      <c r="G131" s="3"/>
    </row>
    <row r="132" spans="1:7" s="1" customFormat="1" ht="16.5" customHeight="1">
      <c r="A132" s="50" t="s">
        <v>7</v>
      </c>
      <c r="B132" s="51"/>
      <c r="C132" s="50"/>
      <c r="D132" s="52"/>
      <c r="E132" s="52"/>
      <c r="F132" s="52"/>
      <c r="G132" s="51"/>
    </row>
    <row r="133" spans="1:7" ht="27" customHeight="1">
      <c r="A133" s="48" t="s">
        <v>788</v>
      </c>
      <c r="B133" s="48"/>
      <c r="C133" s="48"/>
      <c r="D133" s="48"/>
      <c r="E133" s="48"/>
      <c r="F133" s="48"/>
      <c r="G133" s="48"/>
    </row>
    <row r="134" spans="1:7" s="1" customFormat="1" ht="16.5" customHeight="1">
      <c r="A134" s="49" t="s">
        <v>1141</v>
      </c>
      <c r="B134" s="49"/>
      <c r="C134" s="49"/>
      <c r="D134" s="49"/>
      <c r="E134" s="49"/>
      <c r="F134" s="49"/>
      <c r="G134" s="49"/>
    </row>
    <row r="135" spans="1:7" s="1" customFormat="1" ht="16.5" customHeight="1">
      <c r="A135" s="2" t="s">
        <v>0</v>
      </c>
      <c r="B135" s="2" t="s">
        <v>1</v>
      </c>
      <c r="C135" s="15" t="s">
        <v>6</v>
      </c>
      <c r="D135" s="15" t="s">
        <v>2</v>
      </c>
      <c r="E135" s="15" t="s">
        <v>3</v>
      </c>
      <c r="F135" s="2" t="s">
        <v>4</v>
      </c>
      <c r="G135" s="2" t="s">
        <v>5</v>
      </c>
    </row>
    <row r="136" spans="1:7" s="1" customFormat="1" ht="16.5" customHeight="1">
      <c r="A136" s="6" t="s">
        <v>95</v>
      </c>
      <c r="B136" s="6">
        <v>1</v>
      </c>
      <c r="C136" s="16" t="s">
        <v>821</v>
      </c>
      <c r="D136" s="16" t="s">
        <v>21</v>
      </c>
      <c r="E136" s="16" t="s">
        <v>822</v>
      </c>
      <c r="F136" s="3"/>
      <c r="G136" s="3"/>
    </row>
    <row r="137" spans="1:7" s="1" customFormat="1" ht="16.5" customHeight="1">
      <c r="A137" s="6" t="s">
        <v>95</v>
      </c>
      <c r="B137" s="6">
        <v>2</v>
      </c>
      <c r="C137" s="16" t="s">
        <v>821</v>
      </c>
      <c r="D137" s="16" t="s">
        <v>21</v>
      </c>
      <c r="E137" s="16" t="s">
        <v>504</v>
      </c>
      <c r="F137" s="3"/>
      <c r="G137" s="3"/>
    </row>
    <row r="138" spans="1:7" s="1" customFormat="1" ht="16.5" customHeight="1">
      <c r="A138" s="6" t="s">
        <v>95</v>
      </c>
      <c r="B138" s="6">
        <v>3</v>
      </c>
      <c r="C138" s="16" t="s">
        <v>821</v>
      </c>
      <c r="D138" s="16" t="s">
        <v>21</v>
      </c>
      <c r="E138" s="16" t="s">
        <v>505</v>
      </c>
      <c r="F138" s="3"/>
      <c r="G138" s="3"/>
    </row>
    <row r="139" spans="1:7" s="1" customFormat="1" ht="16.5" customHeight="1">
      <c r="A139" s="6" t="s">
        <v>95</v>
      </c>
      <c r="B139" s="6">
        <v>4</v>
      </c>
      <c r="C139" s="16" t="s">
        <v>821</v>
      </c>
      <c r="D139" s="16" t="s">
        <v>21</v>
      </c>
      <c r="E139" s="16" t="s">
        <v>506</v>
      </c>
      <c r="F139" s="3"/>
      <c r="G139" s="3"/>
    </row>
    <row r="140" spans="1:7" s="1" customFormat="1" ht="16.5" customHeight="1">
      <c r="A140" s="6" t="s">
        <v>95</v>
      </c>
      <c r="B140" s="6">
        <v>5</v>
      </c>
      <c r="C140" s="16" t="s">
        <v>821</v>
      </c>
      <c r="D140" s="16" t="s">
        <v>21</v>
      </c>
      <c r="E140" s="16" t="s">
        <v>823</v>
      </c>
      <c r="F140" s="3"/>
      <c r="G140" s="3"/>
    </row>
    <row r="141" spans="1:7" s="1" customFormat="1" ht="16.5" customHeight="1">
      <c r="A141" s="6" t="s">
        <v>95</v>
      </c>
      <c r="B141" s="6">
        <v>6</v>
      </c>
      <c r="C141" s="16" t="s">
        <v>821</v>
      </c>
      <c r="D141" s="16" t="s">
        <v>21</v>
      </c>
      <c r="E141" s="16" t="s">
        <v>824</v>
      </c>
      <c r="F141" s="3"/>
      <c r="G141" s="3"/>
    </row>
    <row r="142" spans="1:7" s="1" customFormat="1" ht="16.5" customHeight="1">
      <c r="A142" s="6" t="s">
        <v>95</v>
      </c>
      <c r="B142" s="6">
        <v>7</v>
      </c>
      <c r="C142" s="16" t="s">
        <v>821</v>
      </c>
      <c r="D142" s="16" t="s">
        <v>21</v>
      </c>
      <c r="E142" s="16" t="s">
        <v>825</v>
      </c>
      <c r="F142" s="3"/>
      <c r="G142" s="3"/>
    </row>
    <row r="143" spans="1:7" s="1" customFormat="1" ht="16.5" customHeight="1">
      <c r="A143" s="6" t="s">
        <v>95</v>
      </c>
      <c r="B143" s="6">
        <v>8</v>
      </c>
      <c r="C143" s="16" t="s">
        <v>821</v>
      </c>
      <c r="D143" s="16" t="s">
        <v>21</v>
      </c>
      <c r="E143" s="16" t="s">
        <v>826</v>
      </c>
      <c r="F143" s="3"/>
      <c r="G143" s="3"/>
    </row>
    <row r="144" spans="1:7" s="1" customFormat="1" ht="16.5" customHeight="1">
      <c r="A144" s="6" t="s">
        <v>95</v>
      </c>
      <c r="B144" s="6">
        <v>9</v>
      </c>
      <c r="C144" s="16" t="s">
        <v>821</v>
      </c>
      <c r="D144" s="16" t="s">
        <v>21</v>
      </c>
      <c r="E144" s="16" t="s">
        <v>619</v>
      </c>
      <c r="F144" s="3"/>
      <c r="G144" s="3"/>
    </row>
    <row r="145" spans="1:7" s="1" customFormat="1" ht="16.5" customHeight="1">
      <c r="A145" s="6" t="s">
        <v>95</v>
      </c>
      <c r="B145" s="6">
        <v>10</v>
      </c>
      <c r="C145" s="16" t="s">
        <v>821</v>
      </c>
      <c r="D145" s="16" t="s">
        <v>21</v>
      </c>
      <c r="E145" s="16" t="s">
        <v>24</v>
      </c>
      <c r="F145" s="3"/>
      <c r="G145" s="3"/>
    </row>
    <row r="146" spans="1:7" s="1" customFormat="1" ht="16.5" customHeight="1">
      <c r="A146" s="6" t="s">
        <v>95</v>
      </c>
      <c r="B146" s="6">
        <v>11</v>
      </c>
      <c r="C146" s="16" t="s">
        <v>821</v>
      </c>
      <c r="D146" s="16" t="s">
        <v>21</v>
      </c>
      <c r="E146" s="16" t="s">
        <v>827</v>
      </c>
      <c r="F146" s="3"/>
      <c r="G146" s="3"/>
    </row>
    <row r="147" spans="1:7" s="1" customFormat="1" ht="16.5" customHeight="1">
      <c r="A147" s="6" t="s">
        <v>95</v>
      </c>
      <c r="B147" s="6">
        <v>12</v>
      </c>
      <c r="C147" s="16" t="s">
        <v>821</v>
      </c>
      <c r="D147" s="16" t="s">
        <v>25</v>
      </c>
      <c r="E147" s="16" t="s">
        <v>845</v>
      </c>
      <c r="F147" s="3"/>
      <c r="G147" s="3"/>
    </row>
    <row r="148" spans="1:7" s="1" customFormat="1" ht="16.5" customHeight="1">
      <c r="A148" s="6" t="s">
        <v>95</v>
      </c>
      <c r="B148" s="6">
        <v>13</v>
      </c>
      <c r="C148" s="16" t="s">
        <v>821</v>
      </c>
      <c r="D148" s="16" t="s">
        <v>25</v>
      </c>
      <c r="E148" s="16" t="s">
        <v>26</v>
      </c>
      <c r="F148" s="3"/>
      <c r="G148" s="3"/>
    </row>
    <row r="149" spans="1:7" s="1" customFormat="1" ht="16.5" customHeight="1">
      <c r="A149" s="6" t="s">
        <v>95</v>
      </c>
      <c r="B149" s="6">
        <v>14</v>
      </c>
      <c r="C149" s="16" t="s">
        <v>821</v>
      </c>
      <c r="D149" s="16" t="s">
        <v>25</v>
      </c>
      <c r="E149" s="16" t="s">
        <v>27</v>
      </c>
      <c r="F149" s="3"/>
      <c r="G149" s="3"/>
    </row>
    <row r="150" spans="1:7" s="1" customFormat="1" ht="16.5" customHeight="1">
      <c r="A150" s="6" t="s">
        <v>95</v>
      </c>
      <c r="B150" s="6">
        <v>15</v>
      </c>
      <c r="C150" s="16" t="s">
        <v>821</v>
      </c>
      <c r="D150" s="16" t="s">
        <v>25</v>
      </c>
      <c r="E150" s="16" t="s">
        <v>28</v>
      </c>
      <c r="F150" s="3"/>
      <c r="G150" s="3"/>
    </row>
    <row r="151" spans="1:7" s="1" customFormat="1" ht="16.5" customHeight="1">
      <c r="A151" s="6" t="s">
        <v>95</v>
      </c>
      <c r="B151" s="6">
        <v>16</v>
      </c>
      <c r="C151" s="16" t="s">
        <v>821</v>
      </c>
      <c r="D151" s="16" t="s">
        <v>25</v>
      </c>
      <c r="E151" s="16" t="s">
        <v>516</v>
      </c>
      <c r="F151" s="3"/>
      <c r="G151" s="3"/>
    </row>
    <row r="152" spans="1:7" s="1" customFormat="1" ht="16.5" customHeight="1">
      <c r="A152" s="6" t="s">
        <v>95</v>
      </c>
      <c r="B152" s="6">
        <v>17</v>
      </c>
      <c r="C152" s="16" t="s">
        <v>821</v>
      </c>
      <c r="D152" s="16" t="s">
        <v>25</v>
      </c>
      <c r="E152" s="16" t="s">
        <v>517</v>
      </c>
      <c r="F152" s="3"/>
      <c r="G152" s="3"/>
    </row>
    <row r="153" spans="1:7" s="1" customFormat="1" ht="16.5" customHeight="1">
      <c r="A153" s="6" t="s">
        <v>95</v>
      </c>
      <c r="B153" s="6">
        <v>18</v>
      </c>
      <c r="C153" s="16" t="s">
        <v>821</v>
      </c>
      <c r="D153" s="16" t="s">
        <v>25</v>
      </c>
      <c r="E153" s="16" t="s">
        <v>846</v>
      </c>
      <c r="F153" s="3"/>
      <c r="G153" s="3"/>
    </row>
    <row r="154" spans="1:7" s="1" customFormat="1" ht="16.5" customHeight="1">
      <c r="A154" s="6" t="s">
        <v>95</v>
      </c>
      <c r="B154" s="6">
        <v>19</v>
      </c>
      <c r="C154" s="16" t="s">
        <v>821</v>
      </c>
      <c r="D154" s="16" t="s">
        <v>25</v>
      </c>
      <c r="E154" s="16" t="s">
        <v>31</v>
      </c>
      <c r="F154" s="3"/>
      <c r="G154" s="3"/>
    </row>
    <row r="155" spans="1:7" s="1" customFormat="1" ht="16.5" customHeight="1">
      <c r="A155" s="6" t="s">
        <v>95</v>
      </c>
      <c r="B155" s="6">
        <v>20</v>
      </c>
      <c r="C155" s="16" t="s">
        <v>821</v>
      </c>
      <c r="D155" s="16" t="s">
        <v>25</v>
      </c>
      <c r="E155" s="16" t="s">
        <v>847</v>
      </c>
      <c r="F155" s="3"/>
      <c r="G155" s="3"/>
    </row>
    <row r="156" spans="1:7" s="1" customFormat="1" ht="16.5" customHeight="1">
      <c r="A156" s="6" t="s">
        <v>95</v>
      </c>
      <c r="B156" s="6">
        <v>21</v>
      </c>
      <c r="C156" s="16" t="s">
        <v>848</v>
      </c>
      <c r="D156" s="16" t="s">
        <v>250</v>
      </c>
      <c r="E156" s="16" t="s">
        <v>251</v>
      </c>
      <c r="F156" s="3"/>
      <c r="G156" s="3"/>
    </row>
    <row r="157" spans="1:7" s="1" customFormat="1" ht="16.5" customHeight="1">
      <c r="A157" s="6" t="s">
        <v>95</v>
      </c>
      <c r="B157" s="6">
        <v>22</v>
      </c>
      <c r="C157" s="16" t="s">
        <v>848</v>
      </c>
      <c r="D157" s="16" t="s">
        <v>250</v>
      </c>
      <c r="E157" s="16" t="s">
        <v>254</v>
      </c>
      <c r="F157" s="3"/>
      <c r="G157" s="3"/>
    </row>
    <row r="158" spans="1:7" s="1" customFormat="1" ht="16.5" customHeight="1">
      <c r="A158" s="6" t="s">
        <v>95</v>
      </c>
      <c r="B158" s="6">
        <v>23</v>
      </c>
      <c r="C158" s="16" t="s">
        <v>848</v>
      </c>
      <c r="D158" s="16" t="s">
        <v>250</v>
      </c>
      <c r="E158" s="16" t="s">
        <v>454</v>
      </c>
      <c r="F158" s="3"/>
      <c r="G158" s="3"/>
    </row>
    <row r="159" spans="1:7" s="1" customFormat="1" ht="16.5" customHeight="1">
      <c r="A159" s="6" t="s">
        <v>95</v>
      </c>
      <c r="B159" s="6">
        <v>24</v>
      </c>
      <c r="C159" s="16" t="s">
        <v>848</v>
      </c>
      <c r="D159" s="16" t="s">
        <v>250</v>
      </c>
      <c r="E159" s="16" t="s">
        <v>257</v>
      </c>
      <c r="F159" s="3"/>
      <c r="G159" s="3"/>
    </row>
    <row r="160" spans="1:7" s="1" customFormat="1" ht="16.5" customHeight="1">
      <c r="A160" s="6" t="s">
        <v>95</v>
      </c>
      <c r="B160" s="6">
        <v>25</v>
      </c>
      <c r="C160" s="16" t="s">
        <v>848</v>
      </c>
      <c r="D160" s="16" t="s">
        <v>311</v>
      </c>
      <c r="E160" s="16" t="s">
        <v>849</v>
      </c>
      <c r="F160" s="3"/>
      <c r="G160" s="3"/>
    </row>
    <row r="161" spans="1:7" s="1" customFormat="1" ht="16.5" customHeight="1">
      <c r="A161" s="6" t="s">
        <v>95</v>
      </c>
      <c r="B161" s="6">
        <v>26</v>
      </c>
      <c r="C161" s="16" t="s">
        <v>848</v>
      </c>
      <c r="D161" s="16" t="s">
        <v>311</v>
      </c>
      <c r="E161" s="16" t="s">
        <v>850</v>
      </c>
      <c r="F161" s="3"/>
      <c r="G161" s="3"/>
    </row>
    <row r="162" spans="1:7" s="1" customFormat="1" ht="16.5" customHeight="1">
      <c r="A162" s="6" t="s">
        <v>95</v>
      </c>
      <c r="B162" s="6">
        <v>27</v>
      </c>
      <c r="C162" s="16" t="s">
        <v>848</v>
      </c>
      <c r="D162" s="16" t="s">
        <v>311</v>
      </c>
      <c r="E162" s="16" t="s">
        <v>315</v>
      </c>
      <c r="F162" s="3"/>
      <c r="G162" s="3"/>
    </row>
    <row r="163" spans="1:7" s="1" customFormat="1" ht="16.5" customHeight="1">
      <c r="A163" s="6" t="s">
        <v>95</v>
      </c>
      <c r="B163" s="6">
        <v>28</v>
      </c>
      <c r="C163" s="16" t="s">
        <v>848</v>
      </c>
      <c r="D163" s="16" t="s">
        <v>311</v>
      </c>
      <c r="E163" s="16" t="s">
        <v>851</v>
      </c>
      <c r="F163" s="3"/>
      <c r="G163" s="3"/>
    </row>
    <row r="164" spans="1:7" s="1" customFormat="1" ht="16.5" customHeight="1">
      <c r="A164" s="6" t="s">
        <v>95</v>
      </c>
      <c r="B164" s="6">
        <v>29</v>
      </c>
      <c r="C164" s="16" t="s">
        <v>848</v>
      </c>
      <c r="D164" s="16" t="s">
        <v>311</v>
      </c>
      <c r="E164" s="16" t="s">
        <v>852</v>
      </c>
      <c r="F164" s="3"/>
      <c r="G164" s="3"/>
    </row>
    <row r="165" spans="1:7" s="1" customFormat="1" ht="16.5" customHeight="1">
      <c r="A165" s="6" t="s">
        <v>95</v>
      </c>
      <c r="B165" s="6">
        <v>30</v>
      </c>
      <c r="C165" s="16" t="s">
        <v>848</v>
      </c>
      <c r="D165" s="16" t="s">
        <v>311</v>
      </c>
      <c r="E165" s="16" t="s">
        <v>322</v>
      </c>
      <c r="F165" s="3"/>
      <c r="G165" s="3"/>
    </row>
    <row r="166" spans="1:7" s="1" customFormat="1" ht="16.5" customHeight="1">
      <c r="A166" s="6"/>
      <c r="B166" s="6"/>
      <c r="C166" s="16"/>
      <c r="D166" s="16"/>
      <c r="E166" s="16"/>
      <c r="F166" s="3"/>
      <c r="G166" s="3"/>
    </row>
    <row r="167" spans="1:7" s="1" customFormat="1" ht="16.5" customHeight="1">
      <c r="A167" s="6"/>
      <c r="B167" s="6"/>
      <c r="C167" s="16"/>
      <c r="D167" s="16"/>
      <c r="E167" s="16"/>
      <c r="F167" s="3"/>
      <c r="G167" s="3"/>
    </row>
    <row r="168" spans="1:7" s="1" customFormat="1" ht="16.5" customHeight="1">
      <c r="A168" s="6"/>
      <c r="B168" s="6"/>
      <c r="C168" s="16"/>
      <c r="D168" s="16"/>
      <c r="E168" s="16"/>
      <c r="F168" s="3"/>
      <c r="G168" s="3"/>
    </row>
    <row r="169" spans="1:7" s="1" customFormat="1" ht="16.5" customHeight="1">
      <c r="A169" s="6"/>
      <c r="B169" s="6"/>
      <c r="C169" s="16"/>
      <c r="D169" s="16"/>
      <c r="E169" s="16"/>
      <c r="F169" s="3"/>
      <c r="G169" s="3"/>
    </row>
    <row r="170" spans="1:7" s="1" customFormat="1" ht="16.5" customHeight="1">
      <c r="A170" s="6"/>
      <c r="B170" s="6"/>
      <c r="C170" s="16"/>
      <c r="D170" s="16"/>
      <c r="E170" s="16"/>
      <c r="F170" s="3"/>
      <c r="G170" s="3"/>
    </row>
    <row r="171" spans="1:7" s="1" customFormat="1" ht="16.5" customHeight="1">
      <c r="A171" s="6"/>
      <c r="B171" s="6"/>
      <c r="C171" s="16"/>
      <c r="D171" s="16"/>
      <c r="E171" s="16"/>
      <c r="F171" s="3"/>
      <c r="G171" s="3"/>
    </row>
    <row r="172" spans="1:7" s="1" customFormat="1" ht="16.5" customHeight="1">
      <c r="A172" s="6"/>
      <c r="B172" s="6"/>
      <c r="C172" s="16"/>
      <c r="D172" s="16"/>
      <c r="E172" s="16"/>
      <c r="F172" s="3"/>
      <c r="G172" s="3"/>
    </row>
    <row r="173" spans="1:7" s="1" customFormat="1" ht="16.5" customHeight="1">
      <c r="A173" s="6"/>
      <c r="B173" s="6"/>
      <c r="C173" s="16"/>
      <c r="D173" s="16"/>
      <c r="E173" s="16"/>
      <c r="F173" s="3"/>
      <c r="G173" s="3"/>
    </row>
    <row r="174" spans="1:7" s="1" customFormat="1" ht="16.5" customHeight="1">
      <c r="A174" s="6"/>
      <c r="B174" s="6"/>
      <c r="C174" s="16"/>
      <c r="D174" s="16"/>
      <c r="E174" s="16"/>
      <c r="F174" s="3"/>
      <c r="G174" s="3"/>
    </row>
    <row r="175" spans="1:7" s="1" customFormat="1" ht="16.5" customHeight="1">
      <c r="A175" s="6"/>
      <c r="B175" s="6"/>
      <c r="C175" s="16"/>
      <c r="D175" s="16"/>
      <c r="E175" s="16"/>
      <c r="F175" s="3"/>
      <c r="G175" s="3"/>
    </row>
    <row r="176" spans="1:7" s="1" customFormat="1" ht="16.5" customHeight="1">
      <c r="A176" s="50" t="s">
        <v>7</v>
      </c>
      <c r="B176" s="51"/>
      <c r="C176" s="50"/>
      <c r="D176" s="52"/>
      <c r="E176" s="52"/>
      <c r="F176" s="52"/>
      <c r="G176" s="51"/>
    </row>
    <row r="177" spans="1:7" ht="27" customHeight="1">
      <c r="A177" s="48" t="s">
        <v>788</v>
      </c>
      <c r="B177" s="48"/>
      <c r="C177" s="48"/>
      <c r="D177" s="48"/>
      <c r="E177" s="48"/>
      <c r="F177" s="48"/>
      <c r="G177" s="48"/>
    </row>
    <row r="178" spans="1:7" s="1" customFormat="1" ht="16.5" customHeight="1">
      <c r="A178" s="49" t="s">
        <v>1141</v>
      </c>
      <c r="B178" s="49"/>
      <c r="C178" s="49"/>
      <c r="D178" s="49"/>
      <c r="E178" s="49"/>
      <c r="F178" s="49"/>
      <c r="G178" s="49"/>
    </row>
    <row r="179" spans="1:7" s="1" customFormat="1" ht="16.5" customHeight="1">
      <c r="A179" s="2" t="s">
        <v>0</v>
      </c>
      <c r="B179" s="2" t="s">
        <v>1</v>
      </c>
      <c r="C179" s="15" t="s">
        <v>6</v>
      </c>
      <c r="D179" s="15" t="s">
        <v>2</v>
      </c>
      <c r="E179" s="15" t="s">
        <v>3</v>
      </c>
      <c r="F179" s="2" t="s">
        <v>4</v>
      </c>
      <c r="G179" s="2" t="s">
        <v>5</v>
      </c>
    </row>
    <row r="180" spans="1:7" s="1" customFormat="1" ht="16.5" customHeight="1">
      <c r="A180" s="6" t="s">
        <v>120</v>
      </c>
      <c r="B180" s="6">
        <v>1</v>
      </c>
      <c r="C180" s="16" t="s">
        <v>832</v>
      </c>
      <c r="D180" s="16" t="s">
        <v>865</v>
      </c>
      <c r="E180" s="16" t="s">
        <v>866</v>
      </c>
      <c r="F180" s="3"/>
      <c r="G180" s="3"/>
    </row>
    <row r="181" spans="1:7" s="1" customFormat="1" ht="16.5" customHeight="1">
      <c r="A181" s="6" t="s">
        <v>120</v>
      </c>
      <c r="B181" s="6">
        <v>2</v>
      </c>
      <c r="C181" s="16" t="s">
        <v>832</v>
      </c>
      <c r="D181" s="16" t="s">
        <v>865</v>
      </c>
      <c r="E181" s="16" t="s">
        <v>867</v>
      </c>
      <c r="F181" s="3"/>
      <c r="G181" s="3"/>
    </row>
    <row r="182" spans="1:7" s="1" customFormat="1" ht="16.5" customHeight="1">
      <c r="A182" s="6" t="s">
        <v>120</v>
      </c>
      <c r="B182" s="6">
        <v>3</v>
      </c>
      <c r="C182" s="16" t="s">
        <v>832</v>
      </c>
      <c r="D182" s="16" t="s">
        <v>865</v>
      </c>
      <c r="E182" s="16" t="s">
        <v>868</v>
      </c>
      <c r="F182" s="3"/>
      <c r="G182" s="3"/>
    </row>
    <row r="183" spans="1:7" s="1" customFormat="1" ht="16.5" customHeight="1">
      <c r="A183" s="6" t="s">
        <v>120</v>
      </c>
      <c r="B183" s="6">
        <v>4</v>
      </c>
      <c r="C183" s="16" t="s">
        <v>832</v>
      </c>
      <c r="D183" s="16" t="s">
        <v>833</v>
      </c>
      <c r="E183" s="16" t="s">
        <v>834</v>
      </c>
      <c r="F183" s="3"/>
      <c r="G183" s="3"/>
    </row>
    <row r="184" spans="1:7" s="1" customFormat="1" ht="16.5" customHeight="1">
      <c r="A184" s="6" t="s">
        <v>120</v>
      </c>
      <c r="B184" s="6">
        <v>5</v>
      </c>
      <c r="C184" s="16" t="s">
        <v>832</v>
      </c>
      <c r="D184" s="16" t="s">
        <v>833</v>
      </c>
      <c r="E184" s="16" t="s">
        <v>797</v>
      </c>
      <c r="F184" s="3"/>
      <c r="G184" s="3"/>
    </row>
    <row r="185" spans="1:7" s="1" customFormat="1" ht="16.5" customHeight="1">
      <c r="A185" s="6" t="s">
        <v>120</v>
      </c>
      <c r="B185" s="6">
        <v>6</v>
      </c>
      <c r="C185" s="16" t="s">
        <v>832</v>
      </c>
      <c r="D185" s="16" t="s">
        <v>833</v>
      </c>
      <c r="E185" s="16" t="s">
        <v>835</v>
      </c>
      <c r="F185" s="3"/>
      <c r="G185" s="3"/>
    </row>
    <row r="186" spans="1:7" s="1" customFormat="1" ht="16.5" customHeight="1">
      <c r="A186" s="6" t="s">
        <v>120</v>
      </c>
      <c r="B186" s="6">
        <v>7</v>
      </c>
      <c r="C186" s="16" t="s">
        <v>832</v>
      </c>
      <c r="D186" s="16" t="s">
        <v>836</v>
      </c>
      <c r="E186" s="16" t="s">
        <v>837</v>
      </c>
      <c r="F186" s="3"/>
      <c r="G186" s="3"/>
    </row>
    <row r="187" spans="1:7" s="1" customFormat="1" ht="16.5" customHeight="1">
      <c r="A187" s="6" t="s">
        <v>120</v>
      </c>
      <c r="B187" s="6">
        <v>8</v>
      </c>
      <c r="C187" s="16" t="s">
        <v>832</v>
      </c>
      <c r="D187" s="16" t="s">
        <v>836</v>
      </c>
      <c r="E187" s="16" t="s">
        <v>838</v>
      </c>
      <c r="F187" s="3"/>
      <c r="G187" s="3"/>
    </row>
    <row r="188" spans="1:7" s="1" customFormat="1" ht="16.5" customHeight="1">
      <c r="A188" s="6" t="s">
        <v>120</v>
      </c>
      <c r="B188" s="6">
        <v>9</v>
      </c>
      <c r="C188" s="16" t="s">
        <v>832</v>
      </c>
      <c r="D188" s="16" t="s">
        <v>836</v>
      </c>
      <c r="E188" s="16" t="s">
        <v>839</v>
      </c>
      <c r="F188" s="3"/>
      <c r="G188" s="3"/>
    </row>
    <row r="189" spans="1:7" s="1" customFormat="1" ht="16.5" customHeight="1">
      <c r="A189" s="6" t="s">
        <v>120</v>
      </c>
      <c r="B189" s="6">
        <v>10</v>
      </c>
      <c r="C189" s="16" t="s">
        <v>832</v>
      </c>
      <c r="D189" s="16" t="s">
        <v>836</v>
      </c>
      <c r="E189" s="16" t="s">
        <v>840</v>
      </c>
      <c r="F189" s="3"/>
      <c r="G189" s="3"/>
    </row>
    <row r="190" spans="1:7" s="1" customFormat="1" ht="16.5" customHeight="1">
      <c r="A190" s="6" t="s">
        <v>120</v>
      </c>
      <c r="B190" s="6">
        <v>11</v>
      </c>
      <c r="C190" s="16" t="s">
        <v>832</v>
      </c>
      <c r="D190" s="16" t="s">
        <v>836</v>
      </c>
      <c r="E190" s="16" t="s">
        <v>841</v>
      </c>
      <c r="F190" s="3"/>
      <c r="G190" s="3"/>
    </row>
    <row r="191" spans="1:7" s="1" customFormat="1" ht="16.5" customHeight="1">
      <c r="A191" s="6" t="s">
        <v>120</v>
      </c>
      <c r="B191" s="6">
        <v>12</v>
      </c>
      <c r="C191" s="23" t="s">
        <v>791</v>
      </c>
      <c r="D191" s="24" t="s">
        <v>375</v>
      </c>
      <c r="E191" s="23" t="s">
        <v>934</v>
      </c>
      <c r="F191" s="3"/>
      <c r="G191" s="3"/>
    </row>
    <row r="192" spans="1:7" s="1" customFormat="1" ht="16.5" customHeight="1">
      <c r="A192" s="6" t="s">
        <v>120</v>
      </c>
      <c r="B192" s="6">
        <v>13</v>
      </c>
      <c r="C192" s="23" t="s">
        <v>791</v>
      </c>
      <c r="D192" s="24" t="s">
        <v>939</v>
      </c>
      <c r="E192" s="23" t="s">
        <v>935</v>
      </c>
      <c r="F192" s="3"/>
      <c r="G192" s="3"/>
    </row>
    <row r="193" spans="1:7" s="26" customFormat="1" ht="16.5" customHeight="1">
      <c r="A193" s="22" t="s">
        <v>120</v>
      </c>
      <c r="B193" s="22">
        <v>14</v>
      </c>
      <c r="C193" s="23" t="s">
        <v>791</v>
      </c>
      <c r="D193" s="24" t="s">
        <v>940</v>
      </c>
      <c r="E193" s="23" t="s">
        <v>936</v>
      </c>
      <c r="F193" s="25"/>
      <c r="G193" s="25"/>
    </row>
    <row r="194" spans="1:7" s="26" customFormat="1" ht="16.5" customHeight="1">
      <c r="A194" s="22" t="s">
        <v>120</v>
      </c>
      <c r="B194" s="22">
        <v>15</v>
      </c>
      <c r="C194" s="23" t="s">
        <v>791</v>
      </c>
      <c r="D194" s="24" t="s">
        <v>940</v>
      </c>
      <c r="E194" s="23" t="s">
        <v>937</v>
      </c>
      <c r="F194" s="25"/>
      <c r="G194" s="25"/>
    </row>
    <row r="195" spans="1:7" s="26" customFormat="1" ht="16.5" customHeight="1">
      <c r="A195" s="22" t="s">
        <v>120</v>
      </c>
      <c r="B195" s="22">
        <v>16</v>
      </c>
      <c r="C195" s="23" t="s">
        <v>791</v>
      </c>
      <c r="D195" s="24" t="s">
        <v>941</v>
      </c>
      <c r="E195" s="23" t="s">
        <v>938</v>
      </c>
      <c r="F195" s="25"/>
      <c r="G195" s="25"/>
    </row>
    <row r="196" spans="1:7" s="26" customFormat="1" ht="16.5" customHeight="1">
      <c r="A196" s="22" t="s">
        <v>120</v>
      </c>
      <c r="B196" s="22">
        <v>17</v>
      </c>
      <c r="C196" s="23" t="s">
        <v>737</v>
      </c>
      <c r="D196" s="27" t="s">
        <v>673</v>
      </c>
      <c r="E196" s="23" t="s">
        <v>675</v>
      </c>
      <c r="F196" s="25"/>
      <c r="G196" s="25"/>
    </row>
    <row r="197" spans="1:7" s="26" customFormat="1" ht="16.5" customHeight="1">
      <c r="A197" s="22" t="s">
        <v>120</v>
      </c>
      <c r="B197" s="22">
        <v>18</v>
      </c>
      <c r="C197" s="23" t="s">
        <v>737</v>
      </c>
      <c r="D197" s="27" t="s">
        <v>673</v>
      </c>
      <c r="E197" s="23" t="s">
        <v>942</v>
      </c>
      <c r="F197" s="25"/>
      <c r="G197" s="25"/>
    </row>
    <row r="198" spans="1:7" s="26" customFormat="1" ht="16.5" customHeight="1">
      <c r="A198" s="22" t="s">
        <v>120</v>
      </c>
      <c r="B198" s="22">
        <v>19</v>
      </c>
      <c r="C198" s="23" t="s">
        <v>943</v>
      </c>
      <c r="D198" s="23" t="s">
        <v>673</v>
      </c>
      <c r="E198" s="23" t="s">
        <v>677</v>
      </c>
      <c r="F198" s="25"/>
      <c r="G198" s="25"/>
    </row>
    <row r="199" spans="1:7" s="26" customFormat="1" ht="16.5" customHeight="1">
      <c r="A199" s="22" t="s">
        <v>120</v>
      </c>
      <c r="B199" s="22">
        <v>20</v>
      </c>
      <c r="C199" s="23" t="s">
        <v>943</v>
      </c>
      <c r="D199" s="23" t="s">
        <v>946</v>
      </c>
      <c r="E199" s="23" t="s">
        <v>944</v>
      </c>
      <c r="F199" s="25"/>
      <c r="G199" s="25"/>
    </row>
    <row r="200" spans="1:7" s="26" customFormat="1" ht="16.5" customHeight="1">
      <c r="A200" s="22" t="s">
        <v>120</v>
      </c>
      <c r="B200" s="22">
        <v>21</v>
      </c>
      <c r="C200" s="23" t="s">
        <v>943</v>
      </c>
      <c r="D200" s="23" t="s">
        <v>946</v>
      </c>
      <c r="E200" s="23" t="s">
        <v>945</v>
      </c>
      <c r="F200" s="25"/>
      <c r="G200" s="25"/>
    </row>
    <row r="201" spans="1:7" s="26" customFormat="1" ht="16.5" customHeight="1">
      <c r="A201" s="22" t="s">
        <v>120</v>
      </c>
      <c r="B201" s="22">
        <v>22</v>
      </c>
      <c r="C201" s="23" t="s">
        <v>948</v>
      </c>
      <c r="D201" s="24" t="s">
        <v>950</v>
      </c>
      <c r="E201" s="23" t="s">
        <v>947</v>
      </c>
      <c r="F201" s="25"/>
      <c r="G201" s="25"/>
    </row>
    <row r="202" spans="1:7" s="26" customFormat="1" ht="16.5" customHeight="1">
      <c r="A202" s="22" t="s">
        <v>120</v>
      </c>
      <c r="B202" s="22">
        <v>23</v>
      </c>
      <c r="C202" s="16" t="s">
        <v>948</v>
      </c>
      <c r="D202" s="17" t="s">
        <v>950</v>
      </c>
      <c r="E202" s="16" t="s">
        <v>949</v>
      </c>
      <c r="F202" s="25"/>
      <c r="G202" s="25"/>
    </row>
    <row r="203" spans="1:7" s="26" customFormat="1" ht="16.5" customHeight="1">
      <c r="A203" s="22" t="s">
        <v>120</v>
      </c>
      <c r="B203" s="22">
        <v>24</v>
      </c>
      <c r="C203" s="16" t="s">
        <v>265</v>
      </c>
      <c r="D203" s="17" t="s">
        <v>282</v>
      </c>
      <c r="E203" s="16" t="s">
        <v>284</v>
      </c>
      <c r="F203" s="25"/>
      <c r="G203" s="25"/>
    </row>
    <row r="204" spans="1:7" s="1" customFormat="1" ht="16.5" customHeight="1">
      <c r="A204" s="6" t="s">
        <v>120</v>
      </c>
      <c r="B204" s="6">
        <v>25</v>
      </c>
      <c r="C204" s="3"/>
      <c r="D204" s="3"/>
      <c r="E204" s="3"/>
      <c r="F204" s="30"/>
      <c r="G204" s="3"/>
    </row>
    <row r="205" spans="1:7" s="1" customFormat="1" ht="16.5" customHeight="1">
      <c r="A205" s="6" t="s">
        <v>120</v>
      </c>
      <c r="B205" s="6">
        <v>26</v>
      </c>
      <c r="C205" s="3"/>
      <c r="D205" s="3"/>
      <c r="E205" s="3"/>
      <c r="G205" s="3"/>
    </row>
    <row r="206" spans="1:7" s="1" customFormat="1" ht="16.5" customHeight="1">
      <c r="A206" s="6" t="s">
        <v>120</v>
      </c>
      <c r="B206" s="6">
        <v>27</v>
      </c>
      <c r="C206" s="16"/>
      <c r="D206" s="16"/>
      <c r="E206" s="16"/>
      <c r="F206" s="3"/>
      <c r="G206" s="3"/>
    </row>
    <row r="207" spans="1:7" s="1" customFormat="1" ht="16.5" customHeight="1">
      <c r="A207" s="6" t="s">
        <v>120</v>
      </c>
      <c r="B207" s="6">
        <v>28</v>
      </c>
      <c r="C207" s="16"/>
      <c r="D207" s="16"/>
      <c r="E207" s="16"/>
      <c r="F207" s="3"/>
      <c r="G207" s="3"/>
    </row>
    <row r="208" spans="1:7" s="1" customFormat="1" ht="16.5" customHeight="1">
      <c r="A208" s="6" t="s">
        <v>120</v>
      </c>
      <c r="B208" s="6">
        <v>29</v>
      </c>
      <c r="C208" s="16"/>
      <c r="D208" s="16"/>
      <c r="E208" s="16"/>
      <c r="F208" s="3"/>
      <c r="G208" s="3"/>
    </row>
    <row r="209" spans="1:7" s="1" customFormat="1" ht="16.5" customHeight="1">
      <c r="A209" s="6" t="s">
        <v>120</v>
      </c>
      <c r="B209" s="6">
        <v>30</v>
      </c>
      <c r="C209" s="16"/>
      <c r="D209" s="16"/>
      <c r="E209" s="16"/>
      <c r="F209" s="3"/>
      <c r="G209" s="3"/>
    </row>
    <row r="210" spans="1:7" s="1" customFormat="1" ht="16.5" customHeight="1">
      <c r="A210" s="6"/>
      <c r="B210" s="6"/>
      <c r="C210" s="16"/>
      <c r="D210" s="16"/>
      <c r="E210" s="16"/>
      <c r="F210" s="3"/>
      <c r="G210" s="3"/>
    </row>
    <row r="211" spans="1:7" s="1" customFormat="1" ht="16.5" customHeight="1">
      <c r="A211" s="6"/>
      <c r="B211" s="6"/>
      <c r="C211" s="16"/>
      <c r="D211" s="16"/>
      <c r="E211" s="16"/>
      <c r="F211" s="3"/>
      <c r="G211" s="3"/>
    </row>
    <row r="212" spans="1:7" s="1" customFormat="1" ht="16.5" customHeight="1">
      <c r="A212" s="6"/>
      <c r="B212" s="6"/>
      <c r="C212" s="16"/>
      <c r="D212" s="16"/>
      <c r="E212" s="16"/>
      <c r="F212" s="3"/>
      <c r="G212" s="3"/>
    </row>
    <row r="213" spans="1:7" s="1" customFormat="1" ht="16.5" customHeight="1">
      <c r="A213" s="6"/>
      <c r="B213" s="6"/>
      <c r="C213" s="16"/>
      <c r="D213" s="16"/>
      <c r="E213" s="16"/>
      <c r="F213" s="3"/>
      <c r="G213" s="3"/>
    </row>
    <row r="214" spans="1:7" s="1" customFormat="1" ht="16.5" customHeight="1">
      <c r="A214" s="6"/>
      <c r="B214" s="6"/>
      <c r="C214" s="16"/>
      <c r="D214" s="16"/>
      <c r="E214" s="16"/>
      <c r="F214" s="3"/>
      <c r="G214" s="3"/>
    </row>
    <row r="215" spans="1:7" s="1" customFormat="1" ht="16.5" customHeight="1">
      <c r="A215" s="6"/>
      <c r="B215" s="6"/>
      <c r="C215" s="16"/>
      <c r="D215" s="16"/>
      <c r="E215" s="16"/>
      <c r="F215" s="3"/>
      <c r="G215" s="3"/>
    </row>
    <row r="216" spans="1:7" s="1" customFormat="1" ht="16.5" customHeight="1">
      <c r="A216" s="6"/>
      <c r="B216" s="6"/>
      <c r="C216" s="16"/>
      <c r="D216" s="16"/>
      <c r="E216" s="16"/>
      <c r="F216" s="3"/>
      <c r="G216" s="3"/>
    </row>
    <row r="217" spans="1:7" s="1" customFormat="1" ht="16.5" customHeight="1">
      <c r="A217" s="6"/>
      <c r="B217" s="6"/>
      <c r="C217" s="16"/>
      <c r="D217" s="16"/>
      <c r="E217" s="16"/>
      <c r="F217" s="3"/>
      <c r="G217" s="3"/>
    </row>
    <row r="218" spans="1:7" s="1" customFormat="1" ht="16.5" customHeight="1">
      <c r="A218" s="6"/>
      <c r="B218" s="6"/>
      <c r="C218" s="16"/>
      <c r="D218" s="16"/>
      <c r="E218" s="16"/>
      <c r="F218" s="3"/>
      <c r="G218" s="3"/>
    </row>
    <row r="219" spans="1:7" s="1" customFormat="1" ht="16.5" customHeight="1">
      <c r="A219" s="6"/>
      <c r="B219" s="6"/>
      <c r="C219" s="16"/>
      <c r="D219" s="16"/>
      <c r="E219" s="16"/>
      <c r="F219" s="3"/>
      <c r="G219" s="3"/>
    </row>
    <row r="220" spans="1:7" s="1" customFormat="1" ht="16.5" customHeight="1">
      <c r="A220" s="50" t="s">
        <v>7</v>
      </c>
      <c r="B220" s="51"/>
      <c r="C220" s="50"/>
      <c r="D220" s="52"/>
      <c r="E220" s="52"/>
      <c r="F220" s="52"/>
      <c r="G220" s="51"/>
    </row>
    <row r="221" spans="1:7" ht="27" customHeight="1">
      <c r="A221" s="48" t="s">
        <v>788</v>
      </c>
      <c r="B221" s="48"/>
      <c r="C221" s="48"/>
      <c r="D221" s="48"/>
      <c r="E221" s="48"/>
      <c r="F221" s="48"/>
      <c r="G221" s="48"/>
    </row>
    <row r="222" spans="1:7" s="1" customFormat="1" ht="16.5" customHeight="1">
      <c r="A222" s="49" t="s">
        <v>1141</v>
      </c>
      <c r="B222" s="49"/>
      <c r="C222" s="49"/>
      <c r="D222" s="49"/>
      <c r="E222" s="49"/>
      <c r="F222" s="49"/>
      <c r="G222" s="49"/>
    </row>
    <row r="223" spans="1:7" s="1" customFormat="1" ht="16.5" customHeight="1">
      <c r="A223" s="2" t="s">
        <v>0</v>
      </c>
      <c r="B223" s="2" t="s">
        <v>1</v>
      </c>
      <c r="C223" s="15" t="s">
        <v>6</v>
      </c>
      <c r="D223" s="15" t="s">
        <v>2</v>
      </c>
      <c r="E223" s="15" t="s">
        <v>3</v>
      </c>
      <c r="F223" s="2" t="s">
        <v>4</v>
      </c>
      <c r="G223" s="2" t="s">
        <v>5</v>
      </c>
    </row>
    <row r="224" spans="1:7" s="1" customFormat="1" ht="16.5" customHeight="1">
      <c r="A224" s="6" t="s">
        <v>160</v>
      </c>
      <c r="B224" s="6">
        <v>1</v>
      </c>
      <c r="C224" s="16" t="s">
        <v>853</v>
      </c>
      <c r="D224" s="16" t="s">
        <v>75</v>
      </c>
      <c r="E224" s="16" t="s">
        <v>76</v>
      </c>
      <c r="F224" s="3"/>
      <c r="G224" s="3"/>
    </row>
    <row r="225" spans="1:7" s="1" customFormat="1" ht="16.5" customHeight="1">
      <c r="A225" s="6" t="s">
        <v>160</v>
      </c>
      <c r="B225" s="6">
        <v>2</v>
      </c>
      <c r="C225" s="16" t="s">
        <v>853</v>
      </c>
      <c r="D225" s="16" t="s">
        <v>75</v>
      </c>
      <c r="E225" s="16" t="s">
        <v>406</v>
      </c>
      <c r="F225" s="3"/>
      <c r="G225" s="3"/>
    </row>
    <row r="226" spans="1:7" s="1" customFormat="1" ht="16.5" customHeight="1">
      <c r="A226" s="6" t="s">
        <v>160</v>
      </c>
      <c r="B226" s="6">
        <v>3</v>
      </c>
      <c r="C226" s="16" t="s">
        <v>853</v>
      </c>
      <c r="D226" s="16" t="s">
        <v>75</v>
      </c>
      <c r="E226" s="16" t="s">
        <v>869</v>
      </c>
      <c r="F226" s="3"/>
      <c r="G226" s="3"/>
    </row>
    <row r="227" spans="1:7" s="1" customFormat="1" ht="16.5" customHeight="1">
      <c r="A227" s="6" t="s">
        <v>160</v>
      </c>
      <c r="B227" s="6">
        <v>4</v>
      </c>
      <c r="C227" s="16" t="s">
        <v>853</v>
      </c>
      <c r="D227" s="16" t="s">
        <v>75</v>
      </c>
      <c r="E227" s="16" t="s">
        <v>870</v>
      </c>
      <c r="F227" s="3"/>
      <c r="G227" s="3"/>
    </row>
    <row r="228" spans="1:7" s="1" customFormat="1" ht="16.5" customHeight="1">
      <c r="A228" s="6" t="s">
        <v>160</v>
      </c>
      <c r="B228" s="6">
        <v>5</v>
      </c>
      <c r="C228" s="16" t="s">
        <v>853</v>
      </c>
      <c r="D228" s="16" t="s">
        <v>75</v>
      </c>
      <c r="E228" s="16" t="s">
        <v>871</v>
      </c>
      <c r="F228" s="3"/>
      <c r="G228" s="3"/>
    </row>
    <row r="229" spans="1:7" s="1" customFormat="1" ht="16.5" customHeight="1">
      <c r="A229" s="6" t="s">
        <v>160</v>
      </c>
      <c r="B229" s="6">
        <v>6</v>
      </c>
      <c r="C229" s="16" t="s">
        <v>853</v>
      </c>
      <c r="D229" s="16" t="s">
        <v>75</v>
      </c>
      <c r="E229" s="16" t="s">
        <v>872</v>
      </c>
      <c r="F229" s="3"/>
      <c r="G229" s="3"/>
    </row>
    <row r="230" spans="1:7" s="1" customFormat="1" ht="16.5" customHeight="1">
      <c r="A230" s="6" t="s">
        <v>160</v>
      </c>
      <c r="B230" s="6">
        <v>7</v>
      </c>
      <c r="C230" s="16" t="s">
        <v>853</v>
      </c>
      <c r="D230" s="16" t="s">
        <v>75</v>
      </c>
      <c r="E230" s="16" t="s">
        <v>78</v>
      </c>
      <c r="F230" s="3"/>
      <c r="G230" s="3"/>
    </row>
    <row r="231" spans="1:7" s="1" customFormat="1" ht="16.5" customHeight="1">
      <c r="A231" s="6" t="s">
        <v>160</v>
      </c>
      <c r="B231" s="6">
        <v>8</v>
      </c>
      <c r="C231" s="16" t="s">
        <v>853</v>
      </c>
      <c r="D231" s="16" t="s">
        <v>75</v>
      </c>
      <c r="E231" s="16" t="s">
        <v>873</v>
      </c>
      <c r="F231" s="3"/>
      <c r="G231" s="3"/>
    </row>
    <row r="232" spans="1:7" s="1" customFormat="1" ht="16.5" customHeight="1">
      <c r="A232" s="6" t="s">
        <v>160</v>
      </c>
      <c r="B232" s="6">
        <v>9</v>
      </c>
      <c r="C232" s="16" t="s">
        <v>853</v>
      </c>
      <c r="D232" s="16" t="s">
        <v>79</v>
      </c>
      <c r="E232" s="16" t="s">
        <v>874</v>
      </c>
      <c r="F232" s="3"/>
      <c r="G232" s="3"/>
    </row>
    <row r="233" spans="1:7" s="1" customFormat="1" ht="16.5" customHeight="1">
      <c r="A233" s="6" t="s">
        <v>160</v>
      </c>
      <c r="B233" s="6">
        <v>10</v>
      </c>
      <c r="C233" s="16" t="s">
        <v>853</v>
      </c>
      <c r="D233" s="16" t="s">
        <v>60</v>
      </c>
      <c r="E233" s="16" t="s">
        <v>62</v>
      </c>
      <c r="F233" s="3"/>
      <c r="G233" s="3"/>
    </row>
    <row r="234" spans="1:7" s="1" customFormat="1" ht="16.5" customHeight="1">
      <c r="A234" s="6" t="s">
        <v>160</v>
      </c>
      <c r="B234" s="6">
        <v>11</v>
      </c>
      <c r="C234" s="16" t="s">
        <v>853</v>
      </c>
      <c r="D234" s="16" t="s">
        <v>60</v>
      </c>
      <c r="E234" s="16" t="s">
        <v>854</v>
      </c>
      <c r="F234" s="3"/>
      <c r="G234" s="3"/>
    </row>
    <row r="235" spans="1:7" s="1" customFormat="1" ht="16.5" customHeight="1">
      <c r="A235" s="6" t="s">
        <v>160</v>
      </c>
      <c r="B235" s="6">
        <v>12</v>
      </c>
      <c r="C235" s="16" t="s">
        <v>853</v>
      </c>
      <c r="D235" s="16" t="s">
        <v>60</v>
      </c>
      <c r="E235" s="16" t="s">
        <v>855</v>
      </c>
      <c r="F235" s="3"/>
      <c r="G235" s="3"/>
    </row>
    <row r="236" spans="1:7" s="1" customFormat="1" ht="16.5" customHeight="1">
      <c r="A236" s="6" t="s">
        <v>160</v>
      </c>
      <c r="B236" s="6">
        <v>13</v>
      </c>
      <c r="C236" s="16" t="s">
        <v>853</v>
      </c>
      <c r="D236" s="16" t="s">
        <v>60</v>
      </c>
      <c r="E236" s="16" t="s">
        <v>856</v>
      </c>
      <c r="F236" s="3"/>
      <c r="G236" s="3"/>
    </row>
    <row r="237" spans="1:7" s="1" customFormat="1" ht="16.5" customHeight="1">
      <c r="A237" s="6" t="s">
        <v>160</v>
      </c>
      <c r="B237" s="6">
        <v>14</v>
      </c>
      <c r="C237" s="16" t="s">
        <v>853</v>
      </c>
      <c r="D237" s="16" t="s">
        <v>60</v>
      </c>
      <c r="E237" s="16" t="s">
        <v>857</v>
      </c>
      <c r="F237" s="3"/>
      <c r="G237" s="3"/>
    </row>
    <row r="238" spans="1:7" s="1" customFormat="1" ht="16.5" customHeight="1">
      <c r="A238" s="6" t="s">
        <v>160</v>
      </c>
      <c r="B238" s="6">
        <v>15</v>
      </c>
      <c r="C238" s="16" t="s">
        <v>853</v>
      </c>
      <c r="D238" s="16" t="s">
        <v>60</v>
      </c>
      <c r="E238" s="16" t="s">
        <v>858</v>
      </c>
      <c r="F238" s="3"/>
      <c r="G238" s="3"/>
    </row>
    <row r="239" spans="1:7" s="1" customFormat="1" ht="16.5" customHeight="1">
      <c r="A239" s="6" t="s">
        <v>160</v>
      </c>
      <c r="B239" s="6">
        <v>16</v>
      </c>
      <c r="C239" s="16" t="s">
        <v>853</v>
      </c>
      <c r="D239" s="16" t="s">
        <v>60</v>
      </c>
      <c r="E239" s="16" t="s">
        <v>859</v>
      </c>
      <c r="F239" s="3"/>
      <c r="G239" s="3"/>
    </row>
    <row r="240" spans="1:7" s="1" customFormat="1" ht="16.5" customHeight="1">
      <c r="A240" s="6" t="s">
        <v>160</v>
      </c>
      <c r="B240" s="6">
        <v>17</v>
      </c>
      <c r="C240" s="16" t="s">
        <v>853</v>
      </c>
      <c r="D240" s="16" t="s">
        <v>60</v>
      </c>
      <c r="E240" s="16" t="s">
        <v>860</v>
      </c>
      <c r="F240" s="3"/>
      <c r="G240" s="3"/>
    </row>
    <row r="241" spans="1:7" s="1" customFormat="1" ht="16.5" customHeight="1">
      <c r="A241" s="6" t="s">
        <v>160</v>
      </c>
      <c r="B241" s="6">
        <v>18</v>
      </c>
      <c r="C241" s="16" t="s">
        <v>853</v>
      </c>
      <c r="D241" s="16" t="s">
        <v>69</v>
      </c>
      <c r="E241" s="16" t="s">
        <v>861</v>
      </c>
      <c r="F241" s="3"/>
      <c r="G241" s="3"/>
    </row>
    <row r="242" spans="1:7" s="1" customFormat="1" ht="16.5" customHeight="1">
      <c r="A242" s="6" t="s">
        <v>160</v>
      </c>
      <c r="B242" s="6">
        <v>19</v>
      </c>
      <c r="C242" s="16" t="s">
        <v>853</v>
      </c>
      <c r="D242" s="16" t="s">
        <v>69</v>
      </c>
      <c r="E242" s="16" t="s">
        <v>862</v>
      </c>
      <c r="F242" s="3"/>
      <c r="G242" s="3"/>
    </row>
    <row r="243" spans="1:7" s="1" customFormat="1" ht="16.5" customHeight="1">
      <c r="A243" s="6" t="s">
        <v>160</v>
      </c>
      <c r="B243" s="6">
        <v>20</v>
      </c>
      <c r="C243" s="16" t="s">
        <v>853</v>
      </c>
      <c r="D243" s="16" t="s">
        <v>69</v>
      </c>
      <c r="E243" s="16" t="s">
        <v>863</v>
      </c>
      <c r="F243" s="3"/>
      <c r="G243" s="3"/>
    </row>
    <row r="244" spans="1:7" s="1" customFormat="1" ht="16.5" customHeight="1">
      <c r="A244" s="6" t="s">
        <v>160</v>
      </c>
      <c r="B244" s="6">
        <v>21</v>
      </c>
      <c r="C244" s="16" t="s">
        <v>853</v>
      </c>
      <c r="D244" s="16" t="s">
        <v>69</v>
      </c>
      <c r="E244" s="16" t="s">
        <v>70</v>
      </c>
      <c r="F244" s="3"/>
      <c r="G244" s="3"/>
    </row>
    <row r="245" spans="1:7" s="1" customFormat="1" ht="16.5" customHeight="1">
      <c r="A245" s="6" t="s">
        <v>160</v>
      </c>
      <c r="B245" s="6">
        <v>22</v>
      </c>
      <c r="C245" s="16" t="s">
        <v>853</v>
      </c>
      <c r="D245" s="16" t="s">
        <v>69</v>
      </c>
      <c r="E245" s="16" t="s">
        <v>71</v>
      </c>
      <c r="F245" s="3"/>
      <c r="G245" s="3"/>
    </row>
    <row r="246" spans="1:7" s="1" customFormat="1" ht="16.5" customHeight="1">
      <c r="A246" s="6" t="s">
        <v>160</v>
      </c>
      <c r="B246" s="6">
        <v>23</v>
      </c>
      <c r="C246" s="16" t="s">
        <v>853</v>
      </c>
      <c r="D246" s="16" t="s">
        <v>72</v>
      </c>
      <c r="E246" s="16" t="s">
        <v>864</v>
      </c>
      <c r="F246" s="3"/>
      <c r="G246" s="3"/>
    </row>
    <row r="247" spans="1:7" s="1" customFormat="1" ht="16.5" customHeight="1">
      <c r="A247" s="6" t="s">
        <v>160</v>
      </c>
      <c r="B247" s="6">
        <v>24</v>
      </c>
      <c r="C247" s="16" t="s">
        <v>853</v>
      </c>
      <c r="D247" s="16" t="s">
        <v>72</v>
      </c>
      <c r="E247" s="16" t="s">
        <v>73</v>
      </c>
      <c r="F247" s="3"/>
      <c r="G247" s="3"/>
    </row>
    <row r="248" spans="1:7" s="1" customFormat="1" ht="16.5" customHeight="1">
      <c r="A248" s="6" t="s">
        <v>160</v>
      </c>
      <c r="B248" s="6">
        <v>25</v>
      </c>
      <c r="C248" s="16" t="s">
        <v>1130</v>
      </c>
      <c r="D248" s="17" t="s">
        <v>1005</v>
      </c>
      <c r="E248" s="16" t="s">
        <v>1049</v>
      </c>
      <c r="G248" s="3"/>
    </row>
    <row r="249" spans="1:7" s="1" customFormat="1" ht="16.5" customHeight="1">
      <c r="A249" s="6" t="s">
        <v>160</v>
      </c>
      <c r="B249" s="6">
        <v>26</v>
      </c>
      <c r="C249" s="16" t="s">
        <v>1130</v>
      </c>
      <c r="D249" s="17" t="s">
        <v>1030</v>
      </c>
      <c r="E249" s="16" t="s">
        <v>1131</v>
      </c>
      <c r="G249" s="3"/>
    </row>
    <row r="250" spans="1:7" s="1" customFormat="1" ht="16.5" customHeight="1">
      <c r="A250" s="6" t="s">
        <v>160</v>
      </c>
      <c r="B250" s="6">
        <v>27</v>
      </c>
      <c r="C250" s="16" t="s">
        <v>1130</v>
      </c>
      <c r="D250" s="17" t="s">
        <v>278</v>
      </c>
      <c r="E250" s="16" t="s">
        <v>1132</v>
      </c>
      <c r="G250" s="3"/>
    </row>
    <row r="251" spans="1:7" s="1" customFormat="1" ht="16.5" customHeight="1">
      <c r="A251" s="6" t="s">
        <v>160</v>
      </c>
      <c r="B251" s="6">
        <v>28</v>
      </c>
      <c r="C251" s="16"/>
      <c r="D251" s="16"/>
      <c r="E251" s="16"/>
      <c r="F251" s="3"/>
      <c r="G251" s="3"/>
    </row>
    <row r="252" spans="1:7" s="1" customFormat="1" ht="16.5" customHeight="1">
      <c r="A252" s="6" t="s">
        <v>160</v>
      </c>
      <c r="B252" s="6">
        <v>29</v>
      </c>
      <c r="C252" s="16"/>
      <c r="D252" s="16"/>
      <c r="E252" s="16"/>
      <c r="F252" s="3"/>
      <c r="G252" s="3"/>
    </row>
    <row r="253" spans="1:7" s="1" customFormat="1" ht="16.5" customHeight="1">
      <c r="A253" s="6" t="s">
        <v>160</v>
      </c>
      <c r="B253" s="6">
        <v>30</v>
      </c>
      <c r="C253" s="16"/>
      <c r="D253" s="16"/>
      <c r="E253" s="16"/>
      <c r="F253" s="3"/>
      <c r="G253" s="3"/>
    </row>
    <row r="254" spans="1:7" s="1" customFormat="1" ht="16.5" customHeight="1">
      <c r="A254" s="6"/>
      <c r="B254" s="6"/>
      <c r="C254" s="16"/>
      <c r="D254" s="16"/>
      <c r="E254" s="16"/>
      <c r="F254" s="3"/>
      <c r="G254" s="3"/>
    </row>
    <row r="255" spans="1:7" s="1" customFormat="1" ht="16.5" customHeight="1">
      <c r="A255" s="6"/>
      <c r="B255" s="6"/>
      <c r="C255" s="16"/>
      <c r="D255" s="16"/>
      <c r="E255" s="16"/>
      <c r="F255" s="3"/>
      <c r="G255" s="3"/>
    </row>
    <row r="256" spans="1:7" s="1" customFormat="1" ht="16.5" customHeight="1">
      <c r="A256" s="6"/>
      <c r="B256" s="6"/>
      <c r="C256" s="16"/>
      <c r="D256" s="16"/>
      <c r="E256" s="16"/>
      <c r="F256" s="3"/>
      <c r="G256" s="3"/>
    </row>
    <row r="257" spans="1:7" s="1" customFormat="1" ht="16.5" customHeight="1">
      <c r="A257" s="6"/>
      <c r="B257" s="6"/>
      <c r="C257" s="16"/>
      <c r="D257" s="16"/>
      <c r="E257" s="16"/>
      <c r="F257" s="3"/>
      <c r="G257" s="3"/>
    </row>
    <row r="258" spans="1:7" s="1" customFormat="1" ht="16.5" customHeight="1">
      <c r="A258" s="6"/>
      <c r="B258" s="6"/>
      <c r="C258" s="16"/>
      <c r="D258" s="16"/>
      <c r="E258" s="16"/>
      <c r="F258" s="3"/>
      <c r="G258" s="3"/>
    </row>
    <row r="259" spans="1:7" s="1" customFormat="1" ht="16.5" customHeight="1">
      <c r="A259" s="6"/>
      <c r="B259" s="6"/>
      <c r="C259" s="16"/>
      <c r="D259" s="16"/>
      <c r="E259" s="16"/>
      <c r="F259" s="3"/>
      <c r="G259" s="3"/>
    </row>
    <row r="260" spans="1:7" s="1" customFormat="1" ht="16.5" customHeight="1">
      <c r="A260" s="6"/>
      <c r="B260" s="6"/>
      <c r="C260" s="16"/>
      <c r="D260" s="16"/>
      <c r="E260" s="16"/>
      <c r="F260" s="3"/>
      <c r="G260" s="3"/>
    </row>
    <row r="261" spans="1:7" s="1" customFormat="1" ht="16.5" customHeight="1">
      <c r="A261" s="6"/>
      <c r="B261" s="6"/>
      <c r="C261" s="16"/>
      <c r="D261" s="16"/>
      <c r="E261" s="16"/>
      <c r="F261" s="3"/>
      <c r="G261" s="3"/>
    </row>
    <row r="262" spans="1:7" s="1" customFormat="1" ht="16.5" customHeight="1">
      <c r="A262" s="6"/>
      <c r="B262" s="6"/>
      <c r="C262" s="16"/>
      <c r="D262" s="16"/>
      <c r="E262" s="16"/>
      <c r="F262" s="3"/>
      <c r="G262" s="3"/>
    </row>
    <row r="263" spans="1:7" s="1" customFormat="1" ht="16.5" customHeight="1">
      <c r="A263" s="6"/>
      <c r="B263" s="6"/>
      <c r="C263" s="16"/>
      <c r="D263" s="16"/>
      <c r="E263" s="16"/>
      <c r="F263" s="3"/>
      <c r="G263" s="3"/>
    </row>
    <row r="264" spans="1:7" s="1" customFormat="1" ht="16.5" customHeight="1">
      <c r="A264" s="50" t="s">
        <v>7</v>
      </c>
      <c r="B264" s="51"/>
      <c r="C264" s="50"/>
      <c r="D264" s="52"/>
      <c r="E264" s="52"/>
      <c r="F264" s="52"/>
      <c r="G264" s="51"/>
    </row>
    <row r="265" spans="1:7" ht="27" customHeight="1">
      <c r="A265" s="48" t="s">
        <v>788</v>
      </c>
      <c r="B265" s="48"/>
      <c r="C265" s="48"/>
      <c r="D265" s="48"/>
      <c r="E265" s="48"/>
      <c r="F265" s="48"/>
      <c r="G265" s="48"/>
    </row>
    <row r="266" spans="1:7" s="1" customFormat="1" ht="16.5" customHeight="1">
      <c r="A266" s="49" t="s">
        <v>1141</v>
      </c>
      <c r="B266" s="49"/>
      <c r="C266" s="49"/>
      <c r="D266" s="49"/>
      <c r="E266" s="49"/>
      <c r="F266" s="49"/>
      <c r="G266" s="49"/>
    </row>
    <row r="267" spans="1:7" s="1" customFormat="1" ht="16.5" customHeight="1">
      <c r="A267" s="2" t="s">
        <v>0</v>
      </c>
      <c r="B267" s="2" t="s">
        <v>1</v>
      </c>
      <c r="C267" s="15" t="s">
        <v>6</v>
      </c>
      <c r="D267" s="15" t="s">
        <v>2</v>
      </c>
      <c r="E267" s="15" t="s">
        <v>3</v>
      </c>
      <c r="F267" s="2" t="s">
        <v>4</v>
      </c>
      <c r="G267" s="2" t="s">
        <v>5</v>
      </c>
    </row>
    <row r="268" spans="1:7" s="1" customFormat="1" ht="16.5" customHeight="1">
      <c r="A268" s="7" t="s">
        <v>951</v>
      </c>
      <c r="B268" s="6">
        <v>1</v>
      </c>
      <c r="C268" s="16" t="s">
        <v>699</v>
      </c>
      <c r="D268" s="16" t="s">
        <v>520</v>
      </c>
      <c r="E268" s="16" t="s">
        <v>524</v>
      </c>
      <c r="F268" s="3"/>
      <c r="G268" s="3"/>
    </row>
    <row r="269" spans="1:7" s="1" customFormat="1" ht="16.5" customHeight="1">
      <c r="A269" s="7" t="s">
        <v>952</v>
      </c>
      <c r="B269" s="6">
        <v>2</v>
      </c>
      <c r="C269" s="16" t="s">
        <v>699</v>
      </c>
      <c r="D269" s="16" t="s">
        <v>536</v>
      </c>
      <c r="E269" s="16" t="s">
        <v>954</v>
      </c>
      <c r="F269" s="3"/>
      <c r="G269" s="3"/>
    </row>
    <row r="270" spans="1:7" s="1" customFormat="1" ht="16.5" customHeight="1">
      <c r="A270" s="7" t="s">
        <v>953</v>
      </c>
      <c r="B270" s="6">
        <v>3</v>
      </c>
      <c r="C270" s="16" t="s">
        <v>699</v>
      </c>
      <c r="D270" s="16" t="s">
        <v>536</v>
      </c>
      <c r="E270" s="16" t="s">
        <v>955</v>
      </c>
      <c r="F270" s="3"/>
      <c r="G270" s="3"/>
    </row>
    <row r="271" spans="1:7" s="1" customFormat="1" ht="16.5" customHeight="1">
      <c r="A271" s="7" t="s">
        <v>953</v>
      </c>
      <c r="B271" s="6">
        <v>4</v>
      </c>
      <c r="C271" s="16" t="s">
        <v>699</v>
      </c>
      <c r="D271" s="16" t="s">
        <v>536</v>
      </c>
      <c r="E271" s="16" t="s">
        <v>1031</v>
      </c>
      <c r="F271" s="3"/>
      <c r="G271" s="3"/>
    </row>
    <row r="272" spans="1:7" s="1" customFormat="1" ht="16.5" customHeight="1">
      <c r="A272" s="7" t="s">
        <v>953</v>
      </c>
      <c r="B272" s="6">
        <v>5</v>
      </c>
      <c r="C272" s="16" t="s">
        <v>699</v>
      </c>
      <c r="D272" s="16" t="s">
        <v>536</v>
      </c>
      <c r="E272" s="16" t="s">
        <v>632</v>
      </c>
      <c r="F272" s="3"/>
      <c r="G272" s="3"/>
    </row>
    <row r="273" spans="1:7" s="1" customFormat="1" ht="16.5" customHeight="1">
      <c r="A273" s="7" t="s">
        <v>953</v>
      </c>
      <c r="B273" s="6">
        <v>6</v>
      </c>
      <c r="C273" s="16" t="s">
        <v>699</v>
      </c>
      <c r="D273" s="16" t="s">
        <v>536</v>
      </c>
      <c r="E273" s="16" t="s">
        <v>956</v>
      </c>
      <c r="F273" s="3"/>
      <c r="G273" s="3"/>
    </row>
    <row r="274" spans="1:7" s="1" customFormat="1" ht="16.5" customHeight="1">
      <c r="A274" s="7" t="s">
        <v>953</v>
      </c>
      <c r="B274" s="6">
        <v>7</v>
      </c>
      <c r="C274" s="16" t="s">
        <v>699</v>
      </c>
      <c r="D274" s="16" t="s">
        <v>536</v>
      </c>
      <c r="E274" s="16" t="s">
        <v>541</v>
      </c>
      <c r="F274" s="3"/>
      <c r="G274" s="3"/>
    </row>
    <row r="275" spans="1:7" s="1" customFormat="1" ht="16.5" customHeight="1">
      <c r="A275" s="7" t="s">
        <v>953</v>
      </c>
      <c r="B275" s="6">
        <v>8</v>
      </c>
      <c r="C275" s="16" t="s">
        <v>699</v>
      </c>
      <c r="D275" s="16" t="s">
        <v>555</v>
      </c>
      <c r="E275" s="16" t="s">
        <v>957</v>
      </c>
      <c r="F275" s="3"/>
      <c r="G275" s="3"/>
    </row>
    <row r="276" spans="1:7" s="1" customFormat="1" ht="16.5" customHeight="1">
      <c r="A276" s="7" t="s">
        <v>953</v>
      </c>
      <c r="B276" s="6">
        <v>9</v>
      </c>
      <c r="C276" s="16" t="s">
        <v>699</v>
      </c>
      <c r="D276" s="16" t="s">
        <v>248</v>
      </c>
      <c r="E276" s="16" t="s">
        <v>961</v>
      </c>
      <c r="F276" s="3"/>
      <c r="G276" s="3"/>
    </row>
    <row r="277" spans="1:7" s="1" customFormat="1" ht="16.5" customHeight="1">
      <c r="A277" s="7" t="s">
        <v>953</v>
      </c>
      <c r="B277" s="6">
        <v>10</v>
      </c>
      <c r="C277" s="16" t="s">
        <v>699</v>
      </c>
      <c r="D277" s="16" t="s">
        <v>235</v>
      </c>
      <c r="E277" s="16" t="s">
        <v>236</v>
      </c>
      <c r="F277" s="3"/>
      <c r="G277" s="3"/>
    </row>
    <row r="278" spans="1:7" s="1" customFormat="1" ht="16.5" customHeight="1">
      <c r="A278" s="7" t="s">
        <v>953</v>
      </c>
      <c r="B278" s="6">
        <v>11</v>
      </c>
      <c r="C278" s="16" t="s">
        <v>699</v>
      </c>
      <c r="D278" s="16" t="s">
        <v>241</v>
      </c>
      <c r="E278" s="16" t="s">
        <v>531</v>
      </c>
      <c r="F278" s="3"/>
      <c r="G278" s="3"/>
    </row>
    <row r="279" spans="1:7" s="1" customFormat="1" ht="16.5" customHeight="1">
      <c r="A279" s="7" t="s">
        <v>953</v>
      </c>
      <c r="B279" s="6">
        <v>12</v>
      </c>
      <c r="C279" s="16" t="s">
        <v>699</v>
      </c>
      <c r="D279" s="16" t="s">
        <v>250</v>
      </c>
      <c r="E279" s="16" t="s">
        <v>251</v>
      </c>
      <c r="F279" s="3"/>
      <c r="G279" s="3"/>
    </row>
    <row r="280" spans="1:7" s="1" customFormat="1" ht="16.5" customHeight="1">
      <c r="A280" s="7" t="s">
        <v>953</v>
      </c>
      <c r="B280" s="6">
        <v>13</v>
      </c>
      <c r="C280" s="16" t="s">
        <v>699</v>
      </c>
      <c r="D280" s="16" t="s">
        <v>250</v>
      </c>
      <c r="E280" s="16" t="s">
        <v>258</v>
      </c>
      <c r="F280" s="3"/>
      <c r="G280" s="3"/>
    </row>
    <row r="281" spans="1:7" s="1" customFormat="1" ht="16.5" customHeight="1">
      <c r="A281" s="7" t="s">
        <v>953</v>
      </c>
      <c r="B281" s="6">
        <v>14</v>
      </c>
      <c r="C281" s="16" t="s">
        <v>699</v>
      </c>
      <c r="D281" s="16" t="s">
        <v>424</v>
      </c>
      <c r="E281" s="16" t="s">
        <v>638</v>
      </c>
      <c r="F281" s="3"/>
      <c r="G281" s="3"/>
    </row>
    <row r="282" spans="1:7" s="1" customFormat="1" ht="16.5" customHeight="1">
      <c r="A282" s="7" t="s">
        <v>953</v>
      </c>
      <c r="B282" s="6">
        <v>15</v>
      </c>
      <c r="C282" s="16" t="s">
        <v>1035</v>
      </c>
      <c r="D282" s="21" t="s">
        <v>53</v>
      </c>
      <c r="E282" s="16" t="s">
        <v>580</v>
      </c>
      <c r="F282" s="3"/>
      <c r="G282" s="3"/>
    </row>
    <row r="283" spans="1:7" s="1" customFormat="1" ht="16.5" customHeight="1">
      <c r="A283" s="7" t="s">
        <v>953</v>
      </c>
      <c r="B283" s="6">
        <v>16</v>
      </c>
      <c r="C283" s="16" t="s">
        <v>1035</v>
      </c>
      <c r="D283" s="21" t="s">
        <v>53</v>
      </c>
      <c r="E283" s="16" t="s">
        <v>1036</v>
      </c>
      <c r="F283" s="3"/>
      <c r="G283" s="3"/>
    </row>
    <row r="284" spans="1:7" s="1" customFormat="1" ht="16.5" customHeight="1">
      <c r="A284" s="7" t="s">
        <v>953</v>
      </c>
      <c r="B284" s="6">
        <v>17</v>
      </c>
      <c r="C284" s="16" t="s">
        <v>1035</v>
      </c>
      <c r="D284" s="21" t="s">
        <v>508</v>
      </c>
      <c r="E284" s="16" t="s">
        <v>509</v>
      </c>
      <c r="F284" s="3"/>
      <c r="G284" s="3"/>
    </row>
    <row r="285" spans="1:7" s="1" customFormat="1" ht="16.5" customHeight="1">
      <c r="A285" s="7" t="s">
        <v>953</v>
      </c>
      <c r="B285" s="6">
        <v>18</v>
      </c>
      <c r="C285" s="16" t="s">
        <v>1035</v>
      </c>
      <c r="D285" s="21" t="s">
        <v>508</v>
      </c>
      <c r="E285" s="16" t="s">
        <v>1037</v>
      </c>
      <c r="F285" s="3"/>
      <c r="G285" s="3"/>
    </row>
    <row r="286" spans="1:7" s="1" customFormat="1" ht="16.5" customHeight="1">
      <c r="A286" s="7" t="s">
        <v>953</v>
      </c>
      <c r="B286" s="6">
        <v>19</v>
      </c>
      <c r="C286" s="16" t="s">
        <v>1035</v>
      </c>
      <c r="D286" s="21" t="s">
        <v>508</v>
      </c>
      <c r="E286" s="16" t="s">
        <v>1038</v>
      </c>
      <c r="F286" s="3"/>
      <c r="G286" s="3"/>
    </row>
    <row r="287" spans="1:7" s="1" customFormat="1" ht="16.5" customHeight="1">
      <c r="A287" s="7" t="s">
        <v>953</v>
      </c>
      <c r="B287" s="6">
        <v>20</v>
      </c>
      <c r="C287" s="16" t="s">
        <v>1035</v>
      </c>
      <c r="D287" s="21" t="s">
        <v>508</v>
      </c>
      <c r="E287" s="16" t="s">
        <v>1039</v>
      </c>
      <c r="F287" s="3"/>
      <c r="G287" s="3"/>
    </row>
    <row r="288" spans="1:7" s="1" customFormat="1" ht="16.5" customHeight="1">
      <c r="A288" s="7" t="s">
        <v>953</v>
      </c>
      <c r="B288" s="6">
        <v>21</v>
      </c>
      <c r="C288" s="16" t="s">
        <v>1035</v>
      </c>
      <c r="D288" s="21" t="s">
        <v>508</v>
      </c>
      <c r="E288" s="16" t="s">
        <v>1040</v>
      </c>
      <c r="F288" s="3"/>
      <c r="G288" s="3"/>
    </row>
    <row r="289" spans="1:7" s="1" customFormat="1" ht="16.5" customHeight="1">
      <c r="A289" s="7" t="s">
        <v>953</v>
      </c>
      <c r="B289" s="6">
        <v>22</v>
      </c>
      <c r="C289" s="16" t="s">
        <v>1035</v>
      </c>
      <c r="D289" s="21" t="s">
        <v>508</v>
      </c>
      <c r="E289" s="16" t="s">
        <v>1041</v>
      </c>
      <c r="F289" s="3"/>
      <c r="G289" s="3"/>
    </row>
    <row r="290" spans="1:7" s="1" customFormat="1" ht="16.5" customHeight="1">
      <c r="A290" s="7" t="s">
        <v>953</v>
      </c>
      <c r="B290" s="6">
        <v>23</v>
      </c>
      <c r="C290" s="16" t="s">
        <v>1035</v>
      </c>
      <c r="D290" s="21" t="s">
        <v>510</v>
      </c>
      <c r="E290" s="16" t="s">
        <v>1025</v>
      </c>
      <c r="F290" s="3"/>
      <c r="G290" s="3"/>
    </row>
    <row r="291" spans="1:7" s="1" customFormat="1" ht="16.5" customHeight="1">
      <c r="A291" s="7" t="s">
        <v>953</v>
      </c>
      <c r="B291" s="6">
        <v>24</v>
      </c>
      <c r="C291" s="16" t="s">
        <v>1035</v>
      </c>
      <c r="D291" s="21" t="s">
        <v>510</v>
      </c>
      <c r="E291" s="16" t="s">
        <v>1042</v>
      </c>
      <c r="F291" s="3"/>
      <c r="G291" s="3"/>
    </row>
    <row r="292" spans="1:7" s="1" customFormat="1" ht="16.5" customHeight="1">
      <c r="A292" s="7" t="s">
        <v>953</v>
      </c>
      <c r="B292" s="6">
        <v>25</v>
      </c>
      <c r="C292" s="16" t="s">
        <v>1035</v>
      </c>
      <c r="D292" s="21" t="s">
        <v>1047</v>
      </c>
      <c r="E292" s="16" t="s">
        <v>1043</v>
      </c>
      <c r="F292" s="3"/>
      <c r="G292" s="3"/>
    </row>
    <row r="293" spans="1:7" s="1" customFormat="1" ht="16.5" customHeight="1">
      <c r="A293" s="7" t="s">
        <v>953</v>
      </c>
      <c r="B293" s="6">
        <v>26</v>
      </c>
      <c r="C293" s="16" t="s">
        <v>1035</v>
      </c>
      <c r="D293" s="21" t="s">
        <v>1047</v>
      </c>
      <c r="E293" s="16" t="s">
        <v>1044</v>
      </c>
      <c r="F293" s="3"/>
      <c r="G293" s="3"/>
    </row>
    <row r="294" spans="1:7" s="1" customFormat="1" ht="16.5" customHeight="1">
      <c r="A294" s="7" t="s">
        <v>953</v>
      </c>
      <c r="B294" s="6">
        <v>27</v>
      </c>
      <c r="C294" s="16" t="s">
        <v>1035</v>
      </c>
      <c r="D294" s="21" t="s">
        <v>1047</v>
      </c>
      <c r="E294" s="16" t="s">
        <v>1045</v>
      </c>
      <c r="F294" s="3"/>
      <c r="G294" s="3"/>
    </row>
    <row r="295" spans="1:7" s="1" customFormat="1" ht="16.5" customHeight="1">
      <c r="A295" s="7" t="s">
        <v>953</v>
      </c>
      <c r="B295" s="6">
        <v>28</v>
      </c>
      <c r="C295" s="16" t="s">
        <v>1035</v>
      </c>
      <c r="D295" s="21" t="s">
        <v>104</v>
      </c>
      <c r="E295" s="16" t="s">
        <v>1046</v>
      </c>
      <c r="F295" s="3"/>
      <c r="G295" s="3"/>
    </row>
    <row r="296" spans="1:7" s="1" customFormat="1" ht="16.5" customHeight="1">
      <c r="A296" s="7" t="s">
        <v>953</v>
      </c>
      <c r="B296" s="6">
        <v>29</v>
      </c>
      <c r="C296" s="16"/>
      <c r="D296" s="16"/>
      <c r="E296" s="16"/>
      <c r="F296" s="3"/>
      <c r="G296" s="3"/>
    </row>
    <row r="297" spans="1:7" s="1" customFormat="1" ht="16.5" customHeight="1">
      <c r="A297" s="7" t="s">
        <v>953</v>
      </c>
      <c r="B297" s="6">
        <v>30</v>
      </c>
      <c r="C297" s="16"/>
      <c r="D297" s="16"/>
      <c r="E297" s="16"/>
      <c r="F297" s="3"/>
      <c r="G297" s="3"/>
    </row>
    <row r="298" spans="1:7" s="1" customFormat="1" ht="16.5" customHeight="1">
      <c r="A298" s="6"/>
      <c r="B298" s="6"/>
      <c r="C298" s="16"/>
      <c r="D298" s="16"/>
      <c r="E298" s="16"/>
      <c r="F298" s="3"/>
      <c r="G298" s="3"/>
    </row>
    <row r="299" spans="1:7" s="1" customFormat="1" ht="16.5" customHeight="1">
      <c r="A299" s="6"/>
      <c r="B299" s="6"/>
      <c r="C299" s="16"/>
      <c r="D299" s="16"/>
      <c r="E299" s="16"/>
      <c r="F299" s="3"/>
      <c r="G299" s="3"/>
    </row>
    <row r="300" spans="1:7" s="1" customFormat="1" ht="16.5" customHeight="1">
      <c r="A300" s="6"/>
      <c r="B300" s="6"/>
      <c r="C300" s="16"/>
      <c r="D300" s="16"/>
      <c r="E300" s="16"/>
      <c r="F300" s="3"/>
      <c r="G300" s="3"/>
    </row>
    <row r="301" spans="1:7" s="1" customFormat="1" ht="16.5" customHeight="1">
      <c r="A301" s="6"/>
      <c r="B301" s="6"/>
      <c r="C301" s="16"/>
      <c r="D301" s="16"/>
      <c r="E301" s="16"/>
      <c r="F301" s="3"/>
      <c r="G301" s="3"/>
    </row>
    <row r="302" spans="1:7" s="1" customFormat="1" ht="16.5" customHeight="1">
      <c r="A302" s="6"/>
      <c r="B302" s="6"/>
      <c r="C302" s="16"/>
      <c r="D302" s="16"/>
      <c r="E302" s="16"/>
      <c r="F302" s="3"/>
      <c r="G302" s="3"/>
    </row>
    <row r="303" spans="1:7" s="1" customFormat="1" ht="16.5" customHeight="1">
      <c r="A303" s="6"/>
      <c r="B303" s="6"/>
      <c r="C303" s="16"/>
      <c r="D303" s="16"/>
      <c r="E303" s="16"/>
      <c r="F303" s="3"/>
      <c r="G303" s="3"/>
    </row>
    <row r="304" spans="1:7" s="1" customFormat="1" ht="16.5" customHeight="1">
      <c r="A304" s="6"/>
      <c r="B304" s="6"/>
      <c r="C304" s="16"/>
      <c r="D304" s="16"/>
      <c r="E304" s="16"/>
      <c r="F304" s="3"/>
      <c r="G304" s="3"/>
    </row>
    <row r="305" spans="1:7" s="1" customFormat="1" ht="16.5" customHeight="1">
      <c r="A305" s="6"/>
      <c r="B305" s="6"/>
      <c r="C305" s="16"/>
      <c r="D305" s="16"/>
      <c r="E305" s="16"/>
      <c r="F305" s="3"/>
      <c r="G305" s="3"/>
    </row>
    <row r="306" spans="1:7" s="1" customFormat="1" ht="16.5" customHeight="1">
      <c r="A306" s="6"/>
      <c r="B306" s="6"/>
      <c r="C306" s="16"/>
      <c r="D306" s="16"/>
      <c r="E306" s="16"/>
      <c r="F306" s="3"/>
      <c r="G306" s="3"/>
    </row>
    <row r="307" spans="1:7" s="1" customFormat="1" ht="16.5" customHeight="1">
      <c r="A307" s="6"/>
      <c r="B307" s="6"/>
      <c r="C307" s="16"/>
      <c r="D307" s="16"/>
      <c r="E307" s="16"/>
      <c r="F307" s="3"/>
      <c r="G307" s="3"/>
    </row>
    <row r="308" spans="1:7" s="1" customFormat="1" ht="16.5" customHeight="1">
      <c r="A308" s="50" t="s">
        <v>7</v>
      </c>
      <c r="B308" s="51"/>
      <c r="C308" s="50"/>
      <c r="D308" s="52"/>
      <c r="E308" s="52"/>
      <c r="F308" s="52"/>
      <c r="G308" s="51"/>
    </row>
    <row r="309" spans="1:7" ht="27" customHeight="1">
      <c r="A309" s="48" t="s">
        <v>788</v>
      </c>
      <c r="B309" s="48"/>
      <c r="C309" s="48"/>
      <c r="D309" s="48"/>
      <c r="E309" s="48"/>
      <c r="F309" s="48"/>
      <c r="G309" s="48"/>
    </row>
    <row r="310" spans="1:7" s="1" customFormat="1" ht="16.5" customHeight="1">
      <c r="A310" s="49" t="s">
        <v>1141</v>
      </c>
      <c r="B310" s="49"/>
      <c r="C310" s="49"/>
      <c r="D310" s="49"/>
      <c r="E310" s="49"/>
      <c r="F310" s="49"/>
      <c r="G310" s="49"/>
    </row>
    <row r="311" spans="1:7" s="1" customFormat="1" ht="16.5" customHeight="1">
      <c r="A311" s="2" t="s">
        <v>0</v>
      </c>
      <c r="B311" s="2" t="s">
        <v>1</v>
      </c>
      <c r="C311" s="15" t="s">
        <v>6</v>
      </c>
      <c r="D311" s="15" t="s">
        <v>2</v>
      </c>
      <c r="E311" s="15" t="s">
        <v>3</v>
      </c>
      <c r="F311" s="2" t="s">
        <v>4</v>
      </c>
      <c r="G311" s="2" t="s">
        <v>5</v>
      </c>
    </row>
    <row r="312" spans="1:7" s="1" customFormat="1" ht="16.5" customHeight="1">
      <c r="A312" s="7" t="s">
        <v>1107</v>
      </c>
      <c r="B312" s="6">
        <v>1</v>
      </c>
      <c r="C312" s="16" t="s">
        <v>892</v>
      </c>
      <c r="D312" s="16" t="s">
        <v>108</v>
      </c>
      <c r="E312" s="16" t="s">
        <v>1052</v>
      </c>
      <c r="F312" s="3"/>
      <c r="G312" s="3"/>
    </row>
    <row r="313" spans="1:7" s="1" customFormat="1" ht="16.5" customHeight="1">
      <c r="A313" s="7" t="s">
        <v>1107</v>
      </c>
      <c r="B313" s="6">
        <v>2</v>
      </c>
      <c r="C313" s="16" t="s">
        <v>892</v>
      </c>
      <c r="D313" s="16" t="s">
        <v>108</v>
      </c>
      <c r="E313" s="16" t="s">
        <v>985</v>
      </c>
      <c r="F313" s="3"/>
      <c r="G313" s="3"/>
    </row>
    <row r="314" spans="1:7" s="1" customFormat="1" ht="16.5" customHeight="1">
      <c r="A314" s="7" t="s">
        <v>1107</v>
      </c>
      <c r="B314" s="6">
        <v>3</v>
      </c>
      <c r="C314" s="16" t="s">
        <v>892</v>
      </c>
      <c r="D314" s="16" t="s">
        <v>108</v>
      </c>
      <c r="E314" s="16" t="s">
        <v>1053</v>
      </c>
      <c r="F314" s="3"/>
      <c r="G314" s="3"/>
    </row>
    <row r="315" spans="1:7" s="1" customFormat="1" ht="16.5" customHeight="1">
      <c r="A315" s="7" t="s">
        <v>1107</v>
      </c>
      <c r="B315" s="6">
        <v>4</v>
      </c>
      <c r="C315" s="16" t="s">
        <v>892</v>
      </c>
      <c r="D315" s="16" t="s">
        <v>108</v>
      </c>
      <c r="E315" s="16" t="s">
        <v>112</v>
      </c>
      <c r="F315" s="3"/>
      <c r="G315" s="3"/>
    </row>
    <row r="316" spans="1:7" s="1" customFormat="1" ht="16.5" customHeight="1">
      <c r="A316" s="7" t="s">
        <v>1107</v>
      </c>
      <c r="B316" s="6">
        <v>5</v>
      </c>
      <c r="C316" s="16" t="s">
        <v>892</v>
      </c>
      <c r="D316" s="16" t="s">
        <v>1030</v>
      </c>
      <c r="E316" s="16" t="s">
        <v>1054</v>
      </c>
      <c r="F316" s="3"/>
      <c r="G316" s="3"/>
    </row>
    <row r="317" spans="1:7" s="1" customFormat="1" ht="16.5" customHeight="1">
      <c r="A317" s="7" t="s">
        <v>1107</v>
      </c>
      <c r="B317" s="6">
        <v>6</v>
      </c>
      <c r="C317" s="16" t="s">
        <v>892</v>
      </c>
      <c r="D317" s="16" t="s">
        <v>278</v>
      </c>
      <c r="E317" s="16" t="s">
        <v>280</v>
      </c>
      <c r="F317" s="3"/>
      <c r="G317" s="3"/>
    </row>
    <row r="318" spans="1:7" s="1" customFormat="1" ht="16.5" customHeight="1">
      <c r="A318" s="7" t="s">
        <v>1107</v>
      </c>
      <c r="B318" s="6">
        <v>7</v>
      </c>
      <c r="C318" s="16" t="s">
        <v>892</v>
      </c>
      <c r="D318" s="16" t="s">
        <v>278</v>
      </c>
      <c r="E318" s="16" t="s">
        <v>1055</v>
      </c>
      <c r="F318" s="3"/>
      <c r="G318" s="3"/>
    </row>
    <row r="319" spans="1:7" s="1" customFormat="1" ht="16.5" customHeight="1">
      <c r="A319" s="7" t="s">
        <v>1107</v>
      </c>
      <c r="B319" s="6">
        <v>8</v>
      </c>
      <c r="C319" s="16" t="s">
        <v>892</v>
      </c>
      <c r="D319" s="16" t="s">
        <v>278</v>
      </c>
      <c r="E319" s="16" t="s">
        <v>1056</v>
      </c>
      <c r="F319" s="3"/>
      <c r="G319" s="3"/>
    </row>
    <row r="320" spans="1:7" s="1" customFormat="1" ht="16.5" customHeight="1">
      <c r="A320" s="7" t="s">
        <v>1107</v>
      </c>
      <c r="B320" s="6">
        <v>9</v>
      </c>
      <c r="C320" s="16" t="s">
        <v>892</v>
      </c>
      <c r="D320" s="16" t="s">
        <v>278</v>
      </c>
      <c r="E320" s="16" t="s">
        <v>1010</v>
      </c>
      <c r="F320" s="3"/>
      <c r="G320" s="3"/>
    </row>
    <row r="321" spans="1:7" s="1" customFormat="1" ht="16.5" customHeight="1">
      <c r="A321" s="7" t="s">
        <v>1107</v>
      </c>
      <c r="B321" s="6">
        <v>10</v>
      </c>
      <c r="C321" s="16" t="s">
        <v>892</v>
      </c>
      <c r="D321" s="16" t="s">
        <v>278</v>
      </c>
      <c r="E321" s="16" t="s">
        <v>1057</v>
      </c>
      <c r="F321" s="3"/>
      <c r="G321" s="3"/>
    </row>
    <row r="322" spans="1:7" s="1" customFormat="1" ht="16.5" customHeight="1">
      <c r="A322" s="7" t="s">
        <v>1107</v>
      </c>
      <c r="B322" s="6">
        <v>11</v>
      </c>
      <c r="C322" s="16" t="s">
        <v>892</v>
      </c>
      <c r="D322" s="16" t="s">
        <v>278</v>
      </c>
      <c r="E322" s="16" t="s">
        <v>1058</v>
      </c>
      <c r="F322" s="3"/>
      <c r="G322" s="3"/>
    </row>
    <row r="323" spans="1:7" s="1" customFormat="1" ht="16.5" customHeight="1">
      <c r="A323" s="7" t="s">
        <v>1107</v>
      </c>
      <c r="B323" s="6">
        <v>12</v>
      </c>
      <c r="C323" s="16" t="s">
        <v>1102</v>
      </c>
      <c r="D323" s="21" t="s">
        <v>282</v>
      </c>
      <c r="E323" s="16" t="s">
        <v>285</v>
      </c>
      <c r="F323" s="3"/>
      <c r="G323" s="3"/>
    </row>
    <row r="324" spans="1:7" s="1" customFormat="1" ht="16.5" customHeight="1">
      <c r="A324" s="7" t="s">
        <v>1107</v>
      </c>
      <c r="B324" s="6">
        <v>13</v>
      </c>
      <c r="C324" s="16" t="s">
        <v>1102</v>
      </c>
      <c r="D324" s="21" t="s">
        <v>282</v>
      </c>
      <c r="E324" s="16" t="s">
        <v>287</v>
      </c>
      <c r="F324" s="3"/>
      <c r="G324" s="3"/>
    </row>
    <row r="325" spans="1:7" s="1" customFormat="1" ht="16.5" customHeight="1">
      <c r="A325" s="7" t="s">
        <v>1107</v>
      </c>
      <c r="B325" s="6">
        <v>14</v>
      </c>
      <c r="C325" s="16" t="s">
        <v>1102</v>
      </c>
      <c r="D325" s="21" t="s">
        <v>282</v>
      </c>
      <c r="E325" s="16" t="s">
        <v>1103</v>
      </c>
      <c r="F325" s="3"/>
      <c r="G325" s="3"/>
    </row>
    <row r="326" spans="1:7" s="1" customFormat="1" ht="16.5" customHeight="1">
      <c r="A326" s="7" t="s">
        <v>1107</v>
      </c>
      <c r="B326" s="6">
        <v>15</v>
      </c>
      <c r="C326" s="16" t="s">
        <v>1102</v>
      </c>
      <c r="D326" s="21" t="s">
        <v>282</v>
      </c>
      <c r="E326" s="16" t="s">
        <v>289</v>
      </c>
      <c r="F326" s="3"/>
      <c r="G326" s="3"/>
    </row>
    <row r="327" spans="1:7" s="1" customFormat="1" ht="16.5" customHeight="1">
      <c r="A327" s="7" t="s">
        <v>1107</v>
      </c>
      <c r="B327" s="6">
        <v>16</v>
      </c>
      <c r="C327" s="16" t="s">
        <v>1102</v>
      </c>
      <c r="D327" s="21" t="s">
        <v>290</v>
      </c>
      <c r="E327" s="16" t="s">
        <v>1104</v>
      </c>
      <c r="F327" s="3"/>
      <c r="G327" s="3"/>
    </row>
    <row r="328" spans="1:7" s="1" customFormat="1" ht="16.5" customHeight="1">
      <c r="A328" s="7" t="s">
        <v>1107</v>
      </c>
      <c r="B328" s="6">
        <v>17</v>
      </c>
      <c r="C328" s="16" t="s">
        <v>1102</v>
      </c>
      <c r="D328" s="21" t="s">
        <v>290</v>
      </c>
      <c r="E328" s="16" t="s">
        <v>650</v>
      </c>
      <c r="F328" s="3"/>
      <c r="G328" s="3"/>
    </row>
    <row r="329" spans="1:7" s="1" customFormat="1" ht="16.5" customHeight="1">
      <c r="A329" s="7" t="s">
        <v>1107</v>
      </c>
      <c r="B329" s="6">
        <v>18</v>
      </c>
      <c r="C329" s="16" t="s">
        <v>1102</v>
      </c>
      <c r="D329" s="21" t="s">
        <v>290</v>
      </c>
      <c r="E329" s="16" t="s">
        <v>1105</v>
      </c>
      <c r="F329" s="3"/>
      <c r="G329" s="3"/>
    </row>
    <row r="330" spans="1:7" s="1" customFormat="1" ht="16.5" customHeight="1">
      <c r="A330" s="7" t="s">
        <v>1107</v>
      </c>
      <c r="B330" s="6">
        <v>19</v>
      </c>
      <c r="C330" s="16" t="s">
        <v>1102</v>
      </c>
      <c r="D330" s="21" t="s">
        <v>290</v>
      </c>
      <c r="E330" s="16" t="s">
        <v>291</v>
      </c>
      <c r="F330" s="3"/>
      <c r="G330" s="3"/>
    </row>
    <row r="331" spans="1:7" s="1" customFormat="1" ht="16.5" customHeight="1">
      <c r="A331" s="7" t="s">
        <v>1107</v>
      </c>
      <c r="B331" s="6">
        <v>20</v>
      </c>
      <c r="C331" s="16" t="s">
        <v>1102</v>
      </c>
      <c r="D331" s="21" t="s">
        <v>290</v>
      </c>
      <c r="E331" s="16" t="s">
        <v>293</v>
      </c>
      <c r="F331" s="3"/>
      <c r="G331" s="3"/>
    </row>
    <row r="332" spans="1:7" s="1" customFormat="1" ht="16.5" customHeight="1">
      <c r="A332" s="7" t="s">
        <v>1107</v>
      </c>
      <c r="B332" s="6">
        <v>21</v>
      </c>
      <c r="C332" s="16" t="s">
        <v>1102</v>
      </c>
      <c r="D332" s="21" t="s">
        <v>290</v>
      </c>
      <c r="E332" s="16" t="s">
        <v>1106</v>
      </c>
      <c r="F332" s="3"/>
      <c r="G332" s="3"/>
    </row>
    <row r="333" spans="1:7" s="1" customFormat="1" ht="16.5" customHeight="1">
      <c r="A333" s="7" t="s">
        <v>1107</v>
      </c>
      <c r="B333" s="6">
        <v>22</v>
      </c>
      <c r="C333" s="16" t="s">
        <v>1102</v>
      </c>
      <c r="D333" s="21" t="s">
        <v>290</v>
      </c>
      <c r="E333" s="16" t="s">
        <v>294</v>
      </c>
      <c r="F333" s="3"/>
      <c r="G333" s="3"/>
    </row>
    <row r="334" spans="1:7" s="1" customFormat="1" ht="16.5" customHeight="1">
      <c r="A334" s="7" t="s">
        <v>1107</v>
      </c>
      <c r="B334" s="6">
        <v>23</v>
      </c>
      <c r="C334" s="16" t="s">
        <v>918</v>
      </c>
      <c r="D334" s="17" t="s">
        <v>12</v>
      </c>
      <c r="E334" s="16" t="s">
        <v>15</v>
      </c>
      <c r="F334" s="3"/>
      <c r="G334" s="3"/>
    </row>
    <row r="335" spans="1:7" s="1" customFormat="1" ht="16.5" customHeight="1">
      <c r="A335" s="7" t="s">
        <v>1107</v>
      </c>
      <c r="B335" s="6">
        <v>24</v>
      </c>
      <c r="C335" s="16" t="s">
        <v>918</v>
      </c>
      <c r="D335" s="17" t="s">
        <v>16</v>
      </c>
      <c r="E335" s="16" t="s">
        <v>1111</v>
      </c>
      <c r="F335" s="3"/>
      <c r="G335" s="3"/>
    </row>
    <row r="336" spans="1:7" s="1" customFormat="1" ht="16.5" customHeight="1">
      <c r="A336" s="7" t="s">
        <v>1107</v>
      </c>
      <c r="B336" s="6">
        <v>25</v>
      </c>
      <c r="C336" s="16" t="s">
        <v>918</v>
      </c>
      <c r="D336" s="17" t="s">
        <v>18</v>
      </c>
      <c r="E336" s="16" t="s">
        <v>20</v>
      </c>
      <c r="F336" s="3"/>
      <c r="G336" s="3"/>
    </row>
    <row r="337" spans="1:7" s="1" customFormat="1" ht="16.5" customHeight="1">
      <c r="A337" s="7" t="s">
        <v>1107</v>
      </c>
      <c r="B337" s="6">
        <v>26</v>
      </c>
      <c r="C337" s="16" t="s">
        <v>1120</v>
      </c>
      <c r="D337" s="21" t="s">
        <v>161</v>
      </c>
      <c r="E337" s="16" t="s">
        <v>1119</v>
      </c>
      <c r="F337" s="3"/>
      <c r="G337" s="3"/>
    </row>
    <row r="338" spans="1:7" s="1" customFormat="1" ht="16.5" customHeight="1">
      <c r="A338" s="7" t="s">
        <v>1107</v>
      </c>
      <c r="B338" s="6">
        <v>27</v>
      </c>
      <c r="C338" s="16" t="s">
        <v>1120</v>
      </c>
      <c r="D338" s="21" t="s">
        <v>161</v>
      </c>
      <c r="E338" s="16" t="s">
        <v>1121</v>
      </c>
      <c r="F338" s="3"/>
      <c r="G338" s="3"/>
    </row>
    <row r="339" spans="1:7" s="1" customFormat="1" ht="16.5" customHeight="1">
      <c r="A339" s="7" t="s">
        <v>1107</v>
      </c>
      <c r="B339" s="6">
        <v>28</v>
      </c>
      <c r="C339" s="16" t="s">
        <v>1120</v>
      </c>
      <c r="D339" s="21" t="s">
        <v>161</v>
      </c>
      <c r="E339" s="16" t="s">
        <v>164</v>
      </c>
      <c r="F339" s="3"/>
      <c r="G339" s="3"/>
    </row>
    <row r="340" spans="1:7" s="1" customFormat="1" ht="16.5" customHeight="1">
      <c r="A340" s="7" t="s">
        <v>1107</v>
      </c>
      <c r="B340" s="6">
        <v>29</v>
      </c>
      <c r="C340" s="16" t="s">
        <v>1120</v>
      </c>
      <c r="D340" s="21" t="s">
        <v>161</v>
      </c>
      <c r="E340" s="16" t="s">
        <v>167</v>
      </c>
      <c r="F340" s="3"/>
      <c r="G340" s="3"/>
    </row>
    <row r="341" spans="1:7" s="1" customFormat="1" ht="16.5" customHeight="1">
      <c r="A341" s="7" t="s">
        <v>1107</v>
      </c>
      <c r="B341" s="6">
        <v>30</v>
      </c>
      <c r="C341" s="16" t="s">
        <v>1120</v>
      </c>
      <c r="D341" s="21" t="s">
        <v>161</v>
      </c>
      <c r="E341" s="16" t="s">
        <v>169</v>
      </c>
      <c r="F341" s="3"/>
      <c r="G341" s="3"/>
    </row>
    <row r="342" spans="1:7" s="1" customFormat="1" ht="16.5" customHeight="1">
      <c r="A342" s="6"/>
      <c r="B342" s="6"/>
      <c r="C342" s="16"/>
      <c r="D342" s="16"/>
      <c r="E342" s="16"/>
      <c r="F342" s="3"/>
      <c r="G342" s="3"/>
    </row>
    <row r="343" spans="1:7" s="1" customFormat="1" ht="16.5" customHeight="1">
      <c r="A343" s="6"/>
      <c r="B343" s="6"/>
      <c r="C343" s="16"/>
      <c r="D343" s="16"/>
      <c r="E343" s="16"/>
      <c r="F343" s="3"/>
      <c r="G343" s="3"/>
    </row>
    <row r="344" spans="1:7" s="1" customFormat="1" ht="16.5" customHeight="1">
      <c r="A344" s="6"/>
      <c r="B344" s="6"/>
      <c r="C344" s="16"/>
      <c r="D344" s="16"/>
      <c r="E344" s="16"/>
      <c r="F344" s="3"/>
      <c r="G344" s="3"/>
    </row>
    <row r="345" spans="1:7" s="1" customFormat="1" ht="16.5" customHeight="1">
      <c r="A345" s="6"/>
      <c r="B345" s="6"/>
      <c r="C345" s="16"/>
      <c r="D345" s="16"/>
      <c r="E345" s="16"/>
      <c r="F345" s="3"/>
      <c r="G345" s="3"/>
    </row>
    <row r="346" spans="1:7" s="1" customFormat="1" ht="16.5" customHeight="1">
      <c r="A346" s="6"/>
      <c r="B346" s="6"/>
      <c r="C346" s="16"/>
      <c r="D346" s="16"/>
      <c r="E346" s="16"/>
      <c r="F346" s="3"/>
      <c r="G346" s="3"/>
    </row>
    <row r="347" spans="1:7" s="1" customFormat="1" ht="16.5" customHeight="1">
      <c r="A347" s="6"/>
      <c r="B347" s="6"/>
      <c r="C347" s="16"/>
      <c r="D347" s="16"/>
      <c r="E347" s="16"/>
      <c r="F347" s="3"/>
      <c r="G347" s="3"/>
    </row>
    <row r="348" spans="1:7" s="1" customFormat="1" ht="16.5" customHeight="1">
      <c r="A348" s="6"/>
      <c r="B348" s="6"/>
      <c r="C348" s="16"/>
      <c r="D348" s="16"/>
      <c r="E348" s="16"/>
      <c r="F348" s="3"/>
      <c r="G348" s="3"/>
    </row>
    <row r="349" spans="1:7" s="1" customFormat="1" ht="16.5" customHeight="1">
      <c r="A349" s="6"/>
      <c r="B349" s="6"/>
      <c r="C349" s="16"/>
      <c r="D349" s="16"/>
      <c r="E349" s="16"/>
      <c r="F349" s="3"/>
      <c r="G349" s="3"/>
    </row>
    <row r="350" spans="1:7" s="1" customFormat="1" ht="16.5" customHeight="1">
      <c r="A350" s="6"/>
      <c r="B350" s="6"/>
      <c r="C350" s="16"/>
      <c r="D350" s="16"/>
      <c r="E350" s="16"/>
      <c r="F350" s="3"/>
      <c r="G350" s="3"/>
    </row>
    <row r="351" spans="1:7" s="1" customFormat="1" ht="16.5" customHeight="1">
      <c r="A351" s="6"/>
      <c r="B351" s="6"/>
      <c r="C351" s="16"/>
      <c r="D351" s="16"/>
      <c r="E351" s="16"/>
      <c r="F351" s="3"/>
      <c r="G351" s="3"/>
    </row>
    <row r="352" spans="1:7" s="1" customFormat="1" ht="16.5" customHeight="1">
      <c r="A352" s="50" t="s">
        <v>7</v>
      </c>
      <c r="B352" s="51"/>
      <c r="C352" s="50"/>
      <c r="D352" s="52"/>
      <c r="E352" s="52"/>
      <c r="F352" s="52"/>
      <c r="G352" s="51"/>
    </row>
  </sheetData>
  <sheetProtection/>
  <mergeCells count="32">
    <mergeCell ref="A309:G309"/>
    <mergeCell ref="A310:G310"/>
    <mergeCell ref="A352:B352"/>
    <mergeCell ref="C352:G352"/>
    <mergeCell ref="A265:G265"/>
    <mergeCell ref="A266:G266"/>
    <mergeCell ref="A308:B308"/>
    <mergeCell ref="C308:G308"/>
    <mergeCell ref="A1:G1"/>
    <mergeCell ref="A2:G2"/>
    <mergeCell ref="A44:B44"/>
    <mergeCell ref="C44:G44"/>
    <mergeCell ref="A45:G45"/>
    <mergeCell ref="A46:G46"/>
    <mergeCell ref="A88:B88"/>
    <mergeCell ref="C88:G88"/>
    <mergeCell ref="A89:G89"/>
    <mergeCell ref="A90:G90"/>
    <mergeCell ref="A132:B132"/>
    <mergeCell ref="C132:G132"/>
    <mergeCell ref="A133:G133"/>
    <mergeCell ref="A134:G134"/>
    <mergeCell ref="A176:B176"/>
    <mergeCell ref="C176:G176"/>
    <mergeCell ref="A177:G177"/>
    <mergeCell ref="A178:G178"/>
    <mergeCell ref="A220:B220"/>
    <mergeCell ref="C220:G220"/>
    <mergeCell ref="A221:G221"/>
    <mergeCell ref="A222:G222"/>
    <mergeCell ref="A264:B264"/>
    <mergeCell ref="C264:G26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5"/>
  <sheetViews>
    <sheetView zoomScalePageLayoutView="0" workbookViewId="0" topLeftCell="A13">
      <selection activeCell="J45" sqref="J45"/>
    </sheetView>
  </sheetViews>
  <sheetFormatPr defaultColWidth="9.00390625" defaultRowHeight="14.25"/>
  <cols>
    <col min="1" max="1" width="9.00390625" style="4" customWidth="1"/>
    <col min="2" max="2" width="7.375" style="4" customWidth="1"/>
    <col min="3" max="4" width="18.50390625" style="0" customWidth="1"/>
    <col min="5" max="5" width="11.625" style="0" customWidth="1"/>
    <col min="7" max="7" width="6.375" style="0" customWidth="1"/>
  </cols>
  <sheetData>
    <row r="1" spans="1:7" s="8" customFormat="1" ht="27" customHeight="1">
      <c r="A1" s="57" t="s">
        <v>889</v>
      </c>
      <c r="B1" s="57"/>
      <c r="C1" s="57"/>
      <c r="D1" s="57"/>
      <c r="E1" s="57"/>
      <c r="F1" s="57"/>
      <c r="G1" s="57"/>
    </row>
    <row r="2" spans="1:7" s="8" customFormat="1" ht="16.5" customHeight="1">
      <c r="A2" s="55" t="s">
        <v>1142</v>
      </c>
      <c r="B2" s="55"/>
      <c r="C2" s="55"/>
      <c r="D2" s="55"/>
      <c r="E2" s="55"/>
      <c r="F2" s="55"/>
      <c r="G2" s="55"/>
    </row>
    <row r="3" spans="1:7" s="1" customFormat="1" ht="16.5" customHeight="1">
      <c r="A3" s="2" t="s">
        <v>0</v>
      </c>
      <c r="B3" s="2" t="s">
        <v>1</v>
      </c>
      <c r="C3" s="2" t="s">
        <v>6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s="1" customFormat="1" ht="16.5" customHeight="1">
      <c r="A4" s="6" t="s">
        <v>10</v>
      </c>
      <c r="B4" s="6">
        <v>1</v>
      </c>
      <c r="C4" s="3" t="s">
        <v>918</v>
      </c>
      <c r="D4" s="3" t="s">
        <v>36</v>
      </c>
      <c r="E4" s="3" t="s">
        <v>919</v>
      </c>
      <c r="F4" s="3"/>
      <c r="G4" s="3"/>
    </row>
    <row r="5" spans="1:7" s="1" customFormat="1" ht="16.5" customHeight="1">
      <c r="A5" s="6" t="s">
        <v>10</v>
      </c>
      <c r="B5" s="6">
        <v>2</v>
      </c>
      <c r="C5" s="3" t="s">
        <v>918</v>
      </c>
      <c r="D5" s="3" t="s">
        <v>36</v>
      </c>
      <c r="E5" s="3" t="s">
        <v>920</v>
      </c>
      <c r="F5" s="3"/>
      <c r="G5" s="3"/>
    </row>
    <row r="6" spans="1:7" s="1" customFormat="1" ht="16.5" customHeight="1">
      <c r="A6" s="6" t="s">
        <v>10</v>
      </c>
      <c r="B6" s="6">
        <v>3</v>
      </c>
      <c r="C6" s="3" t="s">
        <v>918</v>
      </c>
      <c r="D6" s="3" t="s">
        <v>36</v>
      </c>
      <c r="E6" s="3" t="s">
        <v>921</v>
      </c>
      <c r="F6" s="3"/>
      <c r="G6" s="3"/>
    </row>
    <row r="7" spans="1:7" s="1" customFormat="1" ht="16.5" customHeight="1">
      <c r="A7" s="6" t="s">
        <v>10</v>
      </c>
      <c r="B7" s="6">
        <v>4</v>
      </c>
      <c r="C7" s="3" t="s">
        <v>918</v>
      </c>
      <c r="D7" s="3" t="s">
        <v>36</v>
      </c>
      <c r="E7" s="3" t="s">
        <v>922</v>
      </c>
      <c r="F7" s="3"/>
      <c r="G7" s="3"/>
    </row>
    <row r="8" spans="1:7" s="1" customFormat="1" ht="16.5" customHeight="1">
      <c r="A8" s="6" t="s">
        <v>10</v>
      </c>
      <c r="B8" s="6">
        <v>5</v>
      </c>
      <c r="C8" s="3" t="s">
        <v>918</v>
      </c>
      <c r="D8" s="3" t="s">
        <v>36</v>
      </c>
      <c r="E8" s="3" t="s">
        <v>37</v>
      </c>
      <c r="F8" s="3"/>
      <c r="G8" s="3"/>
    </row>
    <row r="9" spans="1:7" s="1" customFormat="1" ht="16.5" customHeight="1">
      <c r="A9" s="6" t="s">
        <v>10</v>
      </c>
      <c r="B9" s="6">
        <v>6</v>
      </c>
      <c r="C9" s="3" t="s">
        <v>918</v>
      </c>
      <c r="D9" s="3" t="s">
        <v>36</v>
      </c>
      <c r="E9" s="3" t="s">
        <v>923</v>
      </c>
      <c r="F9" s="3"/>
      <c r="G9" s="3"/>
    </row>
    <row r="10" spans="1:7" s="1" customFormat="1" ht="16.5" customHeight="1">
      <c r="A10" s="6" t="s">
        <v>10</v>
      </c>
      <c r="B10" s="6">
        <v>7</v>
      </c>
      <c r="C10" s="3" t="s">
        <v>918</v>
      </c>
      <c r="D10" s="3" t="s">
        <v>36</v>
      </c>
      <c r="E10" s="3" t="s">
        <v>924</v>
      </c>
      <c r="F10" s="3"/>
      <c r="G10" s="3"/>
    </row>
    <row r="11" spans="1:7" s="1" customFormat="1" ht="16.5" customHeight="1">
      <c r="A11" s="6" t="s">
        <v>10</v>
      </c>
      <c r="B11" s="6">
        <v>8</v>
      </c>
      <c r="C11" s="3" t="s">
        <v>918</v>
      </c>
      <c r="D11" s="3" t="s">
        <v>36</v>
      </c>
      <c r="E11" s="3" t="s">
        <v>661</v>
      </c>
      <c r="F11" s="3"/>
      <c r="G11" s="3"/>
    </row>
    <row r="12" spans="1:7" s="1" customFormat="1" ht="16.5" customHeight="1">
      <c r="A12" s="6" t="s">
        <v>10</v>
      </c>
      <c r="B12" s="6">
        <v>9</v>
      </c>
      <c r="C12" s="3" t="s">
        <v>918</v>
      </c>
      <c r="D12" s="3" t="s">
        <v>36</v>
      </c>
      <c r="E12" s="3" t="s">
        <v>38</v>
      </c>
      <c r="F12" s="3"/>
      <c r="G12" s="3"/>
    </row>
    <row r="13" spans="1:7" s="1" customFormat="1" ht="16.5" customHeight="1">
      <c r="A13" s="6" t="s">
        <v>10</v>
      </c>
      <c r="B13" s="6">
        <v>10</v>
      </c>
      <c r="C13" s="3" t="s">
        <v>918</v>
      </c>
      <c r="D13" s="3" t="s">
        <v>36</v>
      </c>
      <c r="E13" s="3" t="s">
        <v>662</v>
      </c>
      <c r="F13" s="3"/>
      <c r="G13" s="3"/>
    </row>
    <row r="14" spans="1:7" s="1" customFormat="1" ht="16.5" customHeight="1">
      <c r="A14" s="6" t="s">
        <v>10</v>
      </c>
      <c r="B14" s="6">
        <v>11</v>
      </c>
      <c r="C14" s="3" t="s">
        <v>918</v>
      </c>
      <c r="D14" s="3" t="s">
        <v>39</v>
      </c>
      <c r="E14" s="3" t="s">
        <v>41</v>
      </c>
      <c r="F14" s="3"/>
      <c r="G14" s="3"/>
    </row>
    <row r="15" spans="1:7" s="1" customFormat="1" ht="16.5" customHeight="1">
      <c r="A15" s="6" t="s">
        <v>10</v>
      </c>
      <c r="B15" s="6">
        <v>12</v>
      </c>
      <c r="C15" s="3" t="s">
        <v>918</v>
      </c>
      <c r="D15" s="3" t="s">
        <v>39</v>
      </c>
      <c r="E15" s="3" t="s">
        <v>42</v>
      </c>
      <c r="F15" s="3"/>
      <c r="G15" s="3"/>
    </row>
    <row r="16" spans="1:7" s="1" customFormat="1" ht="16.5" customHeight="1">
      <c r="A16" s="6" t="s">
        <v>10</v>
      </c>
      <c r="B16" s="6">
        <v>13</v>
      </c>
      <c r="C16" s="3" t="s">
        <v>925</v>
      </c>
      <c r="D16" s="3" t="s">
        <v>833</v>
      </c>
      <c r="E16" s="3" t="s">
        <v>834</v>
      </c>
      <c r="F16" s="3"/>
      <c r="G16" s="3"/>
    </row>
    <row r="17" spans="1:7" s="1" customFormat="1" ht="16.5" customHeight="1">
      <c r="A17" s="6" t="s">
        <v>10</v>
      </c>
      <c r="B17" s="6">
        <v>14</v>
      </c>
      <c r="C17" s="3" t="s">
        <v>925</v>
      </c>
      <c r="D17" s="3" t="s">
        <v>833</v>
      </c>
      <c r="E17" s="3" t="s">
        <v>797</v>
      </c>
      <c r="F17" s="3"/>
      <c r="G17" s="3"/>
    </row>
    <row r="18" spans="1:7" s="1" customFormat="1" ht="16.5" customHeight="1">
      <c r="A18" s="6" t="s">
        <v>10</v>
      </c>
      <c r="B18" s="6">
        <v>15</v>
      </c>
      <c r="C18" s="3" t="s">
        <v>925</v>
      </c>
      <c r="D18" s="3" t="s">
        <v>893</v>
      </c>
      <c r="E18" s="3" t="s">
        <v>896</v>
      </c>
      <c r="F18" s="3"/>
      <c r="G18" s="3"/>
    </row>
    <row r="19" spans="1:7" s="1" customFormat="1" ht="16.5" customHeight="1">
      <c r="A19" s="6" t="s">
        <v>10</v>
      </c>
      <c r="B19" s="6">
        <v>16</v>
      </c>
      <c r="C19" s="3" t="s">
        <v>925</v>
      </c>
      <c r="D19" s="3" t="s">
        <v>893</v>
      </c>
      <c r="E19" s="3" t="s">
        <v>926</v>
      </c>
      <c r="F19" s="3"/>
      <c r="G19" s="3"/>
    </row>
    <row r="20" spans="1:7" s="1" customFormat="1" ht="16.5" customHeight="1">
      <c r="A20" s="6" t="s">
        <v>10</v>
      </c>
      <c r="B20" s="6">
        <v>17</v>
      </c>
      <c r="C20" s="3" t="s">
        <v>925</v>
      </c>
      <c r="D20" s="3" t="s">
        <v>893</v>
      </c>
      <c r="E20" s="3" t="s">
        <v>927</v>
      </c>
      <c r="F20" s="3"/>
      <c r="G20" s="3"/>
    </row>
    <row r="21" spans="1:7" s="1" customFormat="1" ht="16.5" customHeight="1">
      <c r="A21" s="6" t="s">
        <v>10</v>
      </c>
      <c r="B21" s="6">
        <v>18</v>
      </c>
      <c r="C21" s="3" t="s">
        <v>925</v>
      </c>
      <c r="D21" s="3" t="s">
        <v>893</v>
      </c>
      <c r="E21" s="3" t="s">
        <v>897</v>
      </c>
      <c r="F21" s="3"/>
      <c r="G21" s="3"/>
    </row>
    <row r="22" spans="1:7" s="1" customFormat="1" ht="16.5" customHeight="1">
      <c r="A22" s="6" t="s">
        <v>10</v>
      </c>
      <c r="B22" s="6">
        <v>19</v>
      </c>
      <c r="C22" s="3" t="s">
        <v>925</v>
      </c>
      <c r="D22" s="3" t="s">
        <v>865</v>
      </c>
      <c r="E22" s="3" t="s">
        <v>866</v>
      </c>
      <c r="F22" s="3"/>
      <c r="G22" s="3"/>
    </row>
    <row r="23" spans="1:7" s="1" customFormat="1" ht="16.5" customHeight="1">
      <c r="A23" s="6" t="s">
        <v>10</v>
      </c>
      <c r="B23" s="6">
        <v>20</v>
      </c>
      <c r="C23" s="3" t="s">
        <v>925</v>
      </c>
      <c r="D23" s="3" t="s">
        <v>865</v>
      </c>
      <c r="E23" s="3" t="s">
        <v>899</v>
      </c>
      <c r="F23" s="3"/>
      <c r="G23" s="3"/>
    </row>
    <row r="24" spans="1:7" s="1" customFormat="1" ht="16.5" customHeight="1">
      <c r="A24" s="6" t="s">
        <v>10</v>
      </c>
      <c r="B24" s="6">
        <v>21</v>
      </c>
      <c r="C24" s="3" t="s">
        <v>925</v>
      </c>
      <c r="D24" s="3" t="s">
        <v>865</v>
      </c>
      <c r="E24" s="3" t="s">
        <v>867</v>
      </c>
      <c r="F24" s="3"/>
      <c r="G24" s="3"/>
    </row>
    <row r="25" spans="1:7" s="1" customFormat="1" ht="16.5" customHeight="1">
      <c r="A25" s="6" t="s">
        <v>10</v>
      </c>
      <c r="B25" s="6">
        <v>22</v>
      </c>
      <c r="C25" s="3" t="s">
        <v>925</v>
      </c>
      <c r="D25" s="3" t="s">
        <v>865</v>
      </c>
      <c r="E25" s="3" t="s">
        <v>868</v>
      </c>
      <c r="F25" s="3"/>
      <c r="G25" s="3"/>
    </row>
    <row r="26" spans="1:7" s="1" customFormat="1" ht="16.5" customHeight="1">
      <c r="A26" s="6" t="s">
        <v>10</v>
      </c>
      <c r="B26" s="6">
        <v>23</v>
      </c>
      <c r="C26" s="3" t="s">
        <v>1101</v>
      </c>
      <c r="D26" s="3" t="s">
        <v>424</v>
      </c>
      <c r="E26" s="3" t="s">
        <v>1088</v>
      </c>
      <c r="F26" s="3"/>
      <c r="G26" s="3"/>
    </row>
    <row r="27" spans="1:7" s="1" customFormat="1" ht="16.5" customHeight="1">
      <c r="A27" s="6" t="s">
        <v>10</v>
      </c>
      <c r="B27" s="6">
        <v>24</v>
      </c>
      <c r="C27" s="3" t="s">
        <v>1101</v>
      </c>
      <c r="D27" s="3" t="s">
        <v>424</v>
      </c>
      <c r="E27" s="3" t="s">
        <v>968</v>
      </c>
      <c r="F27" s="3"/>
      <c r="G27" s="3"/>
    </row>
    <row r="28" spans="1:7" s="1" customFormat="1" ht="16.5" customHeight="1">
      <c r="A28" s="6" t="s">
        <v>10</v>
      </c>
      <c r="B28" s="6">
        <v>25</v>
      </c>
      <c r="C28" s="3" t="s">
        <v>1101</v>
      </c>
      <c r="D28" s="3" t="s">
        <v>424</v>
      </c>
      <c r="E28" s="3" t="s">
        <v>969</v>
      </c>
      <c r="F28" s="3"/>
      <c r="G28" s="3"/>
    </row>
    <row r="29" spans="1:7" s="1" customFormat="1" ht="16.5" customHeight="1">
      <c r="A29" s="6" t="s">
        <v>10</v>
      </c>
      <c r="B29" s="6">
        <v>26</v>
      </c>
      <c r="C29" s="3" t="s">
        <v>1101</v>
      </c>
      <c r="D29" s="3" t="s">
        <v>424</v>
      </c>
      <c r="E29" s="3" t="s">
        <v>971</v>
      </c>
      <c r="F29" s="3"/>
      <c r="G29" s="3"/>
    </row>
    <row r="30" spans="1:7" s="1" customFormat="1" ht="16.5" customHeight="1">
      <c r="A30" s="6" t="s">
        <v>10</v>
      </c>
      <c r="B30" s="6">
        <v>27</v>
      </c>
      <c r="C30" s="3" t="s">
        <v>1101</v>
      </c>
      <c r="D30" s="3" t="s">
        <v>424</v>
      </c>
      <c r="E30" s="3" t="s">
        <v>1089</v>
      </c>
      <c r="F30" s="3"/>
      <c r="G30" s="3"/>
    </row>
    <row r="31" spans="1:7" s="1" customFormat="1" ht="16.5" customHeight="1">
      <c r="A31" s="6" t="s">
        <v>10</v>
      </c>
      <c r="B31" s="6">
        <v>28</v>
      </c>
      <c r="C31" s="3" t="s">
        <v>1101</v>
      </c>
      <c r="D31" s="3" t="s">
        <v>424</v>
      </c>
      <c r="E31" s="3" t="s">
        <v>637</v>
      </c>
      <c r="F31" s="3"/>
      <c r="G31" s="3"/>
    </row>
    <row r="32" spans="1:7" s="1" customFormat="1" ht="16.5" customHeight="1">
      <c r="A32" s="6" t="s">
        <v>10</v>
      </c>
      <c r="B32" s="6">
        <v>29</v>
      </c>
      <c r="C32" s="3" t="s">
        <v>1101</v>
      </c>
      <c r="D32" s="3" t="s">
        <v>424</v>
      </c>
      <c r="E32" s="3" t="s">
        <v>425</v>
      </c>
      <c r="F32" s="3"/>
      <c r="G32" s="3"/>
    </row>
    <row r="33" spans="1:7" s="1" customFormat="1" ht="16.5" customHeight="1">
      <c r="A33" s="6" t="s">
        <v>10</v>
      </c>
      <c r="B33" s="6">
        <v>30</v>
      </c>
      <c r="C33" s="3"/>
      <c r="D33" s="3"/>
      <c r="E33" s="3"/>
      <c r="F33" s="3"/>
      <c r="G33" s="3"/>
    </row>
    <row r="34" spans="1:7" s="1" customFormat="1" ht="16.5" customHeight="1">
      <c r="A34" s="6"/>
      <c r="B34" s="6"/>
      <c r="C34" s="3"/>
      <c r="D34" s="3"/>
      <c r="E34" s="3"/>
      <c r="F34" s="3"/>
      <c r="G34" s="3"/>
    </row>
    <row r="35" spans="1:7" s="1" customFormat="1" ht="16.5" customHeight="1">
      <c r="A35" s="6"/>
      <c r="B35" s="6"/>
      <c r="C35" s="3"/>
      <c r="D35" s="3"/>
      <c r="E35" s="3"/>
      <c r="F35" s="3"/>
      <c r="G35" s="3"/>
    </row>
    <row r="36" spans="1:7" s="1" customFormat="1" ht="16.5" customHeight="1">
      <c r="A36" s="6"/>
      <c r="B36" s="6"/>
      <c r="C36" s="3"/>
      <c r="D36" s="3"/>
      <c r="E36" s="3"/>
      <c r="F36" s="3"/>
      <c r="G36" s="3"/>
    </row>
    <row r="37" spans="1:7" s="1" customFormat="1" ht="16.5" customHeight="1">
      <c r="A37" s="6"/>
      <c r="B37" s="6"/>
      <c r="C37" s="3"/>
      <c r="D37" s="3"/>
      <c r="E37" s="3"/>
      <c r="F37" s="3"/>
      <c r="G37" s="3"/>
    </row>
    <row r="38" spans="1:7" s="1" customFormat="1" ht="16.5" customHeight="1">
      <c r="A38" s="6"/>
      <c r="B38" s="6"/>
      <c r="C38" s="3"/>
      <c r="D38" s="3"/>
      <c r="E38" s="3"/>
      <c r="F38" s="3"/>
      <c r="G38" s="3"/>
    </row>
    <row r="39" spans="1:7" s="1" customFormat="1" ht="16.5" customHeight="1">
      <c r="A39" s="50" t="s">
        <v>7</v>
      </c>
      <c r="B39" s="51"/>
      <c r="C39" s="50"/>
      <c r="D39" s="52"/>
      <c r="E39" s="52"/>
      <c r="F39" s="52"/>
      <c r="G39" s="51"/>
    </row>
    <row r="40" spans="1:7" ht="27" customHeight="1">
      <c r="A40" s="56" t="s">
        <v>1145</v>
      </c>
      <c r="B40" s="56"/>
      <c r="C40" s="56"/>
      <c r="D40" s="56"/>
      <c r="E40" s="56"/>
      <c r="F40" s="56"/>
      <c r="G40" s="56"/>
    </row>
    <row r="41" spans="1:7" s="8" customFormat="1" ht="16.5" customHeight="1">
      <c r="A41" s="55" t="s">
        <v>1142</v>
      </c>
      <c r="B41" s="55"/>
      <c r="C41" s="55"/>
      <c r="D41" s="55"/>
      <c r="E41" s="55"/>
      <c r="F41" s="55"/>
      <c r="G41" s="55"/>
    </row>
    <row r="42" spans="1:7" s="1" customFormat="1" ht="16.5" customHeight="1">
      <c r="A42" s="2" t="s">
        <v>0</v>
      </c>
      <c r="B42" s="2" t="s">
        <v>1</v>
      </c>
      <c r="C42" s="2" t="s">
        <v>6</v>
      </c>
      <c r="D42" s="2" t="s">
        <v>2</v>
      </c>
      <c r="E42" s="2" t="s">
        <v>3</v>
      </c>
      <c r="F42" s="2" t="s">
        <v>4</v>
      </c>
      <c r="G42" s="2" t="s">
        <v>5</v>
      </c>
    </row>
    <row r="43" spans="1:7" s="1" customFormat="1" ht="16.5" customHeight="1">
      <c r="A43" s="7" t="s">
        <v>998</v>
      </c>
      <c r="B43" s="6">
        <v>1</v>
      </c>
      <c r="C43" s="3" t="s">
        <v>1007</v>
      </c>
      <c r="D43" s="3" t="s">
        <v>520</v>
      </c>
      <c r="E43" s="3" t="s">
        <v>522</v>
      </c>
      <c r="F43" s="3"/>
      <c r="G43" s="3"/>
    </row>
    <row r="44" spans="1:7" s="1" customFormat="1" ht="16.5" customHeight="1">
      <c r="A44" s="7" t="s">
        <v>999</v>
      </c>
      <c r="B44" s="6">
        <v>2</v>
      </c>
      <c r="C44" s="3" t="s">
        <v>1007</v>
      </c>
      <c r="D44" s="3" t="s">
        <v>36</v>
      </c>
      <c r="E44" s="3" t="s">
        <v>922</v>
      </c>
      <c r="F44" s="3"/>
      <c r="G44" s="3"/>
    </row>
    <row r="45" spans="1:7" s="1" customFormat="1" ht="16.5" customHeight="1">
      <c r="A45" s="7" t="s">
        <v>1000</v>
      </c>
      <c r="B45" s="6">
        <v>3</v>
      </c>
      <c r="C45" s="3" t="s">
        <v>1007</v>
      </c>
      <c r="D45" s="3" t="s">
        <v>39</v>
      </c>
      <c r="E45" s="3" t="s">
        <v>664</v>
      </c>
      <c r="F45" s="3"/>
      <c r="G45" s="3"/>
    </row>
    <row r="46" spans="1:7" s="1" customFormat="1" ht="16.5" customHeight="1">
      <c r="A46" s="7" t="s">
        <v>1000</v>
      </c>
      <c r="B46" s="6">
        <v>4</v>
      </c>
      <c r="C46" s="3" t="s">
        <v>1007</v>
      </c>
      <c r="D46" s="3" t="s">
        <v>673</v>
      </c>
      <c r="E46" s="3" t="s">
        <v>977</v>
      </c>
      <c r="F46" s="3"/>
      <c r="G46" s="3"/>
    </row>
    <row r="47" spans="1:7" s="1" customFormat="1" ht="16.5" customHeight="1">
      <c r="A47" s="7" t="s">
        <v>1000</v>
      </c>
      <c r="B47" s="6">
        <v>5</v>
      </c>
      <c r="C47" s="3" t="s">
        <v>1007</v>
      </c>
      <c r="D47" s="3" t="s">
        <v>682</v>
      </c>
      <c r="E47" s="3" t="s">
        <v>978</v>
      </c>
      <c r="F47" s="3"/>
      <c r="G47" s="3"/>
    </row>
    <row r="48" spans="1:7" s="1" customFormat="1" ht="16.5" customHeight="1">
      <c r="A48" s="7" t="s">
        <v>1000</v>
      </c>
      <c r="B48" s="6">
        <v>6</v>
      </c>
      <c r="C48" s="3" t="s">
        <v>1007</v>
      </c>
      <c r="D48" s="3" t="s">
        <v>682</v>
      </c>
      <c r="E48" s="3" t="s">
        <v>683</v>
      </c>
      <c r="F48" s="3"/>
      <c r="G48" s="3"/>
    </row>
    <row r="49" spans="1:7" s="1" customFormat="1" ht="16.5" customHeight="1">
      <c r="A49" s="7" t="s">
        <v>1000</v>
      </c>
      <c r="B49" s="6">
        <v>7</v>
      </c>
      <c r="C49" s="3" t="s">
        <v>1007</v>
      </c>
      <c r="D49" s="3" t="s">
        <v>933</v>
      </c>
      <c r="E49" s="3" t="s">
        <v>932</v>
      </c>
      <c r="F49" s="3"/>
      <c r="G49" s="3"/>
    </row>
    <row r="50" spans="1:7" s="1" customFormat="1" ht="16.5" customHeight="1">
      <c r="A50" s="7" t="s">
        <v>1000</v>
      </c>
      <c r="B50" s="6">
        <v>8</v>
      </c>
      <c r="C50" s="3" t="s">
        <v>1007</v>
      </c>
      <c r="D50" s="3" t="s">
        <v>933</v>
      </c>
      <c r="E50" s="3" t="s">
        <v>979</v>
      </c>
      <c r="F50" s="3"/>
      <c r="G50" s="3"/>
    </row>
    <row r="51" spans="1:7" s="1" customFormat="1" ht="16.5" customHeight="1">
      <c r="A51" s="7" t="s">
        <v>1000</v>
      </c>
      <c r="B51" s="6">
        <v>9</v>
      </c>
      <c r="C51" s="3" t="s">
        <v>1007</v>
      </c>
      <c r="D51" s="3" t="s">
        <v>933</v>
      </c>
      <c r="E51" s="3" t="s">
        <v>980</v>
      </c>
      <c r="F51" s="3"/>
      <c r="G51" s="3"/>
    </row>
    <row r="52" spans="1:7" s="1" customFormat="1" ht="16.5" customHeight="1">
      <c r="A52" s="7" t="s">
        <v>1000</v>
      </c>
      <c r="B52" s="6">
        <v>10</v>
      </c>
      <c r="C52" s="3" t="s">
        <v>1007</v>
      </c>
      <c r="D52" s="3" t="s">
        <v>122</v>
      </c>
      <c r="E52" s="3" t="s">
        <v>123</v>
      </c>
      <c r="F52" s="3"/>
      <c r="G52" s="3"/>
    </row>
    <row r="53" spans="1:7" s="1" customFormat="1" ht="16.5" customHeight="1">
      <c r="A53" s="7" t="s">
        <v>1000</v>
      </c>
      <c r="B53" s="6">
        <v>11</v>
      </c>
      <c r="C53" s="3" t="s">
        <v>1007</v>
      </c>
      <c r="D53" s="3" t="s">
        <v>122</v>
      </c>
      <c r="E53" s="3" t="s">
        <v>125</v>
      </c>
      <c r="F53" s="3"/>
      <c r="G53" s="3"/>
    </row>
    <row r="54" spans="1:7" s="1" customFormat="1" ht="16.5" customHeight="1">
      <c r="A54" s="7" t="s">
        <v>1000</v>
      </c>
      <c r="B54" s="6">
        <v>12</v>
      </c>
      <c r="C54" s="3" t="s">
        <v>1007</v>
      </c>
      <c r="D54" s="3" t="s">
        <v>161</v>
      </c>
      <c r="E54" s="3" t="s">
        <v>162</v>
      </c>
      <c r="F54" s="3"/>
      <c r="G54" s="3"/>
    </row>
    <row r="55" spans="1:7" s="1" customFormat="1" ht="16.5" customHeight="1">
      <c r="A55" s="7" t="s">
        <v>1000</v>
      </c>
      <c r="B55" s="6">
        <v>13</v>
      </c>
      <c r="C55" s="3" t="s">
        <v>1007</v>
      </c>
      <c r="D55" s="3" t="s">
        <v>161</v>
      </c>
      <c r="E55" s="3" t="s">
        <v>167</v>
      </c>
      <c r="F55" s="3"/>
      <c r="G55" s="3"/>
    </row>
    <row r="56" spans="1:7" s="1" customFormat="1" ht="16.5" customHeight="1">
      <c r="A56" s="7" t="s">
        <v>1000</v>
      </c>
      <c r="B56" s="6">
        <v>14</v>
      </c>
      <c r="C56" s="3" t="s">
        <v>1007</v>
      </c>
      <c r="D56" s="3" t="s">
        <v>161</v>
      </c>
      <c r="E56" s="3" t="s">
        <v>169</v>
      </c>
      <c r="F56" s="3"/>
      <c r="G56" s="3"/>
    </row>
    <row r="57" spans="1:7" s="1" customFormat="1" ht="16.5" customHeight="1">
      <c r="A57" s="7" t="s">
        <v>1000</v>
      </c>
      <c r="B57" s="6">
        <v>15</v>
      </c>
      <c r="C57" s="3" t="s">
        <v>1007</v>
      </c>
      <c r="D57" s="3" t="s">
        <v>532</v>
      </c>
      <c r="E57" s="3" t="s">
        <v>958</v>
      </c>
      <c r="F57" s="3"/>
      <c r="G57" s="3"/>
    </row>
    <row r="58" spans="1:7" s="1" customFormat="1" ht="16.5" customHeight="1">
      <c r="A58" s="7" t="s">
        <v>1000</v>
      </c>
      <c r="B58" s="6">
        <v>16</v>
      </c>
      <c r="C58" s="3" t="s">
        <v>1007</v>
      </c>
      <c r="D58" s="3" t="s">
        <v>532</v>
      </c>
      <c r="E58" s="3" t="s">
        <v>981</v>
      </c>
      <c r="F58" s="3"/>
      <c r="G58" s="3"/>
    </row>
    <row r="59" spans="1:7" s="1" customFormat="1" ht="16.5" customHeight="1">
      <c r="A59" s="7" t="s">
        <v>1000</v>
      </c>
      <c r="B59" s="6">
        <v>17</v>
      </c>
      <c r="C59" s="3" t="s">
        <v>1007</v>
      </c>
      <c r="D59" s="3" t="s">
        <v>275</v>
      </c>
      <c r="E59" s="3" t="s">
        <v>276</v>
      </c>
      <c r="F59" s="3"/>
      <c r="G59" s="3"/>
    </row>
    <row r="60" spans="1:7" s="1" customFormat="1" ht="16.5" customHeight="1">
      <c r="A60" s="7" t="s">
        <v>1000</v>
      </c>
      <c r="B60" s="6">
        <v>18</v>
      </c>
      <c r="C60" s="3" t="s">
        <v>1007</v>
      </c>
      <c r="D60" s="3" t="s">
        <v>235</v>
      </c>
      <c r="E60" s="3" t="s">
        <v>238</v>
      </c>
      <c r="F60" s="3"/>
      <c r="G60" s="3"/>
    </row>
    <row r="61" spans="1:7" s="1" customFormat="1" ht="16.5" customHeight="1">
      <c r="A61" s="7" t="s">
        <v>1000</v>
      </c>
      <c r="B61" s="6">
        <v>19</v>
      </c>
      <c r="C61" s="3" t="s">
        <v>1007</v>
      </c>
      <c r="D61" s="3" t="s">
        <v>241</v>
      </c>
      <c r="E61" s="3" t="s">
        <v>531</v>
      </c>
      <c r="F61" s="3"/>
      <c r="G61" s="3"/>
    </row>
    <row r="62" spans="1:7" s="1" customFormat="1" ht="16.5" customHeight="1">
      <c r="A62" s="7" t="s">
        <v>1000</v>
      </c>
      <c r="B62" s="6">
        <v>20</v>
      </c>
      <c r="C62" s="3" t="s">
        <v>1007</v>
      </c>
      <c r="D62" s="3" t="s">
        <v>311</v>
      </c>
      <c r="E62" s="3" t="s">
        <v>315</v>
      </c>
      <c r="F62" s="3"/>
      <c r="G62" s="3"/>
    </row>
    <row r="63" spans="1:7" s="1" customFormat="1" ht="16.5" customHeight="1">
      <c r="A63" s="7" t="s">
        <v>1000</v>
      </c>
      <c r="B63" s="6">
        <v>21</v>
      </c>
      <c r="C63" s="3" t="s">
        <v>1007</v>
      </c>
      <c r="D63" s="3" t="s">
        <v>1004</v>
      </c>
      <c r="E63" s="3" t="s">
        <v>982</v>
      </c>
      <c r="F63" s="3"/>
      <c r="G63" s="3"/>
    </row>
    <row r="64" spans="1:7" s="1" customFormat="1" ht="16.5" customHeight="1">
      <c r="A64" s="7" t="s">
        <v>1000</v>
      </c>
      <c r="B64" s="6">
        <v>22</v>
      </c>
      <c r="C64" s="3" t="s">
        <v>1007</v>
      </c>
      <c r="D64" s="3" t="s">
        <v>1004</v>
      </c>
      <c r="E64" s="3" t="s">
        <v>983</v>
      </c>
      <c r="F64" s="3"/>
      <c r="G64" s="3"/>
    </row>
    <row r="65" spans="1:7" s="1" customFormat="1" ht="16.5" customHeight="1">
      <c r="A65" s="7" t="s">
        <v>1000</v>
      </c>
      <c r="B65" s="6">
        <v>23</v>
      </c>
      <c r="C65" s="3" t="s">
        <v>1007</v>
      </c>
      <c r="D65" s="3" t="s">
        <v>108</v>
      </c>
      <c r="E65" s="3" t="s">
        <v>984</v>
      </c>
      <c r="F65" s="3"/>
      <c r="G65" s="3"/>
    </row>
    <row r="66" spans="1:7" s="1" customFormat="1" ht="16.5" customHeight="1">
      <c r="A66" s="7" t="s">
        <v>1000</v>
      </c>
      <c r="B66" s="6">
        <v>24</v>
      </c>
      <c r="C66" s="3" t="s">
        <v>1007</v>
      </c>
      <c r="D66" s="3" t="s">
        <v>108</v>
      </c>
      <c r="E66" s="3" t="s">
        <v>985</v>
      </c>
      <c r="F66" s="3"/>
      <c r="G66" s="3"/>
    </row>
    <row r="67" spans="1:7" s="1" customFormat="1" ht="16.5" customHeight="1">
      <c r="A67" s="7" t="s">
        <v>1000</v>
      </c>
      <c r="B67" s="6">
        <v>25</v>
      </c>
      <c r="C67" s="3" t="s">
        <v>1007</v>
      </c>
      <c r="D67" s="3" t="s">
        <v>108</v>
      </c>
      <c r="E67" s="3" t="s">
        <v>986</v>
      </c>
      <c r="F67" s="3"/>
      <c r="G67" s="3"/>
    </row>
    <row r="68" spans="1:7" s="1" customFormat="1" ht="16.5" customHeight="1">
      <c r="A68" s="7" t="s">
        <v>1000</v>
      </c>
      <c r="B68" s="6">
        <v>26</v>
      </c>
      <c r="C68" s="3" t="s">
        <v>1007</v>
      </c>
      <c r="D68" s="3" t="s">
        <v>108</v>
      </c>
      <c r="E68" s="3" t="s">
        <v>987</v>
      </c>
      <c r="F68" s="3"/>
      <c r="G68" s="3"/>
    </row>
    <row r="69" spans="1:7" s="1" customFormat="1" ht="16.5" customHeight="1">
      <c r="A69" s="7" t="s">
        <v>1000</v>
      </c>
      <c r="B69" s="6">
        <v>27</v>
      </c>
      <c r="C69" s="3" t="s">
        <v>1007</v>
      </c>
      <c r="D69" s="3" t="s">
        <v>282</v>
      </c>
      <c r="E69" s="3" t="s">
        <v>285</v>
      </c>
      <c r="F69" s="3"/>
      <c r="G69" s="3"/>
    </row>
    <row r="70" spans="1:7" s="1" customFormat="1" ht="16.5" customHeight="1">
      <c r="A70" s="7" t="s">
        <v>1000</v>
      </c>
      <c r="B70" s="6">
        <v>28</v>
      </c>
      <c r="C70" s="3" t="s">
        <v>1007</v>
      </c>
      <c r="D70" s="3" t="s">
        <v>282</v>
      </c>
      <c r="E70" s="3" t="s">
        <v>287</v>
      </c>
      <c r="F70" s="3"/>
      <c r="G70" s="3"/>
    </row>
    <row r="71" spans="1:7" s="1" customFormat="1" ht="16.5" customHeight="1">
      <c r="A71" s="7" t="s">
        <v>1000</v>
      </c>
      <c r="B71" s="6">
        <v>29</v>
      </c>
      <c r="C71" s="3" t="s">
        <v>1007</v>
      </c>
      <c r="D71" s="3" t="s">
        <v>282</v>
      </c>
      <c r="E71" s="3" t="s">
        <v>289</v>
      </c>
      <c r="F71" s="3"/>
      <c r="G71" s="3"/>
    </row>
    <row r="72" spans="1:7" s="1" customFormat="1" ht="16.5" customHeight="1">
      <c r="A72" s="7" t="s">
        <v>1000</v>
      </c>
      <c r="B72" s="6">
        <v>30</v>
      </c>
      <c r="C72" s="3" t="s">
        <v>1007</v>
      </c>
      <c r="D72" s="3" t="s">
        <v>290</v>
      </c>
      <c r="E72" s="3" t="s">
        <v>560</v>
      </c>
      <c r="F72" s="3"/>
      <c r="G72" s="3"/>
    </row>
    <row r="73" spans="1:7" s="1" customFormat="1" ht="16.5" customHeight="1">
      <c r="A73" s="6"/>
      <c r="B73" s="6"/>
      <c r="C73" s="3"/>
      <c r="D73" s="3"/>
      <c r="E73" s="3"/>
      <c r="F73" s="3"/>
      <c r="G73" s="3"/>
    </row>
    <row r="74" spans="1:7" s="1" customFormat="1" ht="16.5" customHeight="1">
      <c r="A74" s="6"/>
      <c r="B74" s="6"/>
      <c r="C74" s="3"/>
      <c r="D74" s="3"/>
      <c r="E74" s="3"/>
      <c r="F74" s="3"/>
      <c r="G74" s="3"/>
    </row>
    <row r="75" spans="1:7" s="1" customFormat="1" ht="16.5" customHeight="1">
      <c r="A75" s="6"/>
      <c r="B75" s="6"/>
      <c r="C75" s="3"/>
      <c r="D75" s="3"/>
      <c r="E75" s="3"/>
      <c r="F75" s="3"/>
      <c r="G75" s="3"/>
    </row>
    <row r="76" spans="1:7" s="1" customFormat="1" ht="16.5" customHeight="1">
      <c r="A76" s="6"/>
      <c r="B76" s="6"/>
      <c r="C76" s="3"/>
      <c r="D76" s="3"/>
      <c r="E76" s="3"/>
      <c r="F76" s="3"/>
      <c r="G76" s="3"/>
    </row>
    <row r="77" spans="1:7" s="1" customFormat="1" ht="16.5" customHeight="1">
      <c r="A77" s="6"/>
      <c r="B77" s="6"/>
      <c r="C77" s="3"/>
      <c r="D77" s="3"/>
      <c r="E77" s="3"/>
      <c r="F77" s="3"/>
      <c r="G77" s="3"/>
    </row>
    <row r="78" spans="1:7" s="1" customFormat="1" ht="16.5" customHeight="1">
      <c r="A78" s="50" t="s">
        <v>7</v>
      </c>
      <c r="B78" s="51"/>
      <c r="C78" s="50"/>
      <c r="D78" s="52"/>
      <c r="E78" s="52"/>
      <c r="F78" s="52"/>
      <c r="G78" s="51"/>
    </row>
    <row r="79" spans="1:7" ht="27" customHeight="1">
      <c r="A79" s="56" t="s">
        <v>1144</v>
      </c>
      <c r="B79" s="56"/>
      <c r="C79" s="56"/>
      <c r="D79" s="56"/>
      <c r="E79" s="56"/>
      <c r="F79" s="56"/>
      <c r="G79" s="56"/>
    </row>
    <row r="80" spans="1:7" s="8" customFormat="1" ht="16.5" customHeight="1">
      <c r="A80" s="55" t="s">
        <v>1142</v>
      </c>
      <c r="B80" s="55"/>
      <c r="C80" s="55"/>
      <c r="D80" s="55"/>
      <c r="E80" s="55"/>
      <c r="F80" s="55"/>
      <c r="G80" s="55"/>
    </row>
    <row r="81" spans="1:7" s="1" customFormat="1" ht="16.5" customHeight="1">
      <c r="A81" s="2" t="s">
        <v>0</v>
      </c>
      <c r="B81" s="2" t="s">
        <v>1</v>
      </c>
      <c r="C81" s="2" t="s">
        <v>6</v>
      </c>
      <c r="D81" s="2" t="s">
        <v>2</v>
      </c>
      <c r="E81" s="2" t="s">
        <v>3</v>
      </c>
      <c r="F81" s="2" t="s">
        <v>4</v>
      </c>
      <c r="G81" s="2" t="s">
        <v>5</v>
      </c>
    </row>
    <row r="82" spans="1:7" s="1" customFormat="1" ht="16.5" customHeight="1">
      <c r="A82" s="7" t="s">
        <v>1001</v>
      </c>
      <c r="B82" s="6">
        <v>1</v>
      </c>
      <c r="C82" s="3" t="s">
        <v>1007</v>
      </c>
      <c r="D82" s="3" t="s">
        <v>290</v>
      </c>
      <c r="E82" s="3" t="s">
        <v>291</v>
      </c>
      <c r="F82" s="3"/>
      <c r="G82" s="3"/>
    </row>
    <row r="83" spans="1:7" s="1" customFormat="1" ht="16.5" customHeight="1">
      <c r="A83" s="7" t="s">
        <v>1001</v>
      </c>
      <c r="B83" s="6">
        <v>2</v>
      </c>
      <c r="C83" s="3" t="s">
        <v>1007</v>
      </c>
      <c r="D83" s="3" t="s">
        <v>21</v>
      </c>
      <c r="E83" s="3" t="s">
        <v>505</v>
      </c>
      <c r="F83" s="3"/>
      <c r="G83" s="3"/>
    </row>
    <row r="84" spans="1:7" s="1" customFormat="1" ht="16.5" customHeight="1">
      <c r="A84" s="7" t="s">
        <v>51</v>
      </c>
      <c r="B84" s="6">
        <v>3</v>
      </c>
      <c r="C84" s="3" t="s">
        <v>1007</v>
      </c>
      <c r="D84" s="3" t="s">
        <v>21</v>
      </c>
      <c r="E84" s="3" t="s">
        <v>931</v>
      </c>
      <c r="F84" s="3"/>
      <c r="G84" s="3"/>
    </row>
    <row r="85" spans="1:7" s="1" customFormat="1" ht="16.5" customHeight="1">
      <c r="A85" s="7" t="s">
        <v>51</v>
      </c>
      <c r="B85" s="6">
        <v>4</v>
      </c>
      <c r="C85" s="3" t="s">
        <v>1007</v>
      </c>
      <c r="D85" s="3" t="s">
        <v>25</v>
      </c>
      <c r="E85" s="3" t="s">
        <v>988</v>
      </c>
      <c r="F85" s="3"/>
      <c r="G85" s="3"/>
    </row>
    <row r="86" spans="1:7" s="1" customFormat="1" ht="16.5" customHeight="1">
      <c r="A86" s="7" t="s">
        <v>51</v>
      </c>
      <c r="B86" s="6">
        <v>5</v>
      </c>
      <c r="C86" s="3" t="s">
        <v>1007</v>
      </c>
      <c r="D86" s="3" t="s">
        <v>25</v>
      </c>
      <c r="E86" s="3" t="s">
        <v>847</v>
      </c>
      <c r="F86" s="3"/>
      <c r="G86" s="3"/>
    </row>
    <row r="87" spans="1:7" s="1" customFormat="1" ht="16.5" customHeight="1">
      <c r="A87" s="7" t="s">
        <v>51</v>
      </c>
      <c r="B87" s="6">
        <v>6</v>
      </c>
      <c r="C87" s="3" t="s">
        <v>1007</v>
      </c>
      <c r="D87" s="3" t="s">
        <v>1005</v>
      </c>
      <c r="E87" s="3" t="s">
        <v>989</v>
      </c>
      <c r="F87" s="3"/>
      <c r="G87" s="3"/>
    </row>
    <row r="88" spans="1:7" s="1" customFormat="1" ht="16.5" customHeight="1">
      <c r="A88" s="7" t="s">
        <v>51</v>
      </c>
      <c r="B88" s="6">
        <v>7</v>
      </c>
      <c r="C88" s="3" t="s">
        <v>1007</v>
      </c>
      <c r="D88" s="3" t="s">
        <v>375</v>
      </c>
      <c r="E88" s="3" t="s">
        <v>376</v>
      </c>
      <c r="F88" s="3"/>
      <c r="G88" s="3"/>
    </row>
    <row r="89" spans="1:7" s="1" customFormat="1" ht="16.5" customHeight="1">
      <c r="A89" s="7" t="s">
        <v>51</v>
      </c>
      <c r="B89" s="6">
        <v>8</v>
      </c>
      <c r="C89" s="3" t="s">
        <v>1007</v>
      </c>
      <c r="D89" s="3" t="s">
        <v>1006</v>
      </c>
      <c r="E89" s="3" t="s">
        <v>990</v>
      </c>
      <c r="F89" s="3"/>
      <c r="G89" s="3"/>
    </row>
    <row r="90" spans="1:7" s="1" customFormat="1" ht="16.5" customHeight="1">
      <c r="A90" s="7" t="s">
        <v>51</v>
      </c>
      <c r="B90" s="6">
        <v>9</v>
      </c>
      <c r="C90" s="3" t="s">
        <v>1007</v>
      </c>
      <c r="D90" s="3" t="s">
        <v>1006</v>
      </c>
      <c r="E90" s="3" t="s">
        <v>991</v>
      </c>
      <c r="F90" s="3"/>
      <c r="G90" s="3"/>
    </row>
    <row r="91" spans="1:7" s="1" customFormat="1" ht="16.5" customHeight="1">
      <c r="A91" s="7" t="s">
        <v>51</v>
      </c>
      <c r="B91" s="6">
        <v>10</v>
      </c>
      <c r="C91" s="3" t="s">
        <v>1007</v>
      </c>
      <c r="D91" s="3" t="s">
        <v>303</v>
      </c>
      <c r="E91" s="3" t="s">
        <v>992</v>
      </c>
      <c r="F91" s="3"/>
      <c r="G91" s="3"/>
    </row>
    <row r="92" spans="1:7" s="1" customFormat="1" ht="16.5" customHeight="1">
      <c r="A92" s="7" t="s">
        <v>51</v>
      </c>
      <c r="B92" s="6">
        <v>11</v>
      </c>
      <c r="C92" s="3" t="s">
        <v>1007</v>
      </c>
      <c r="D92" s="3" t="s">
        <v>642</v>
      </c>
      <c r="E92" s="3" t="s">
        <v>975</v>
      </c>
      <c r="F92" s="3"/>
      <c r="G92" s="3"/>
    </row>
    <row r="93" spans="1:7" s="1" customFormat="1" ht="16.5" customHeight="1">
      <c r="A93" s="7" t="s">
        <v>51</v>
      </c>
      <c r="B93" s="6">
        <v>12</v>
      </c>
      <c r="C93" s="3" t="s">
        <v>1007</v>
      </c>
      <c r="D93" s="3" t="s">
        <v>97</v>
      </c>
      <c r="E93" s="3" t="s">
        <v>659</v>
      </c>
      <c r="F93" s="3"/>
      <c r="G93" s="3"/>
    </row>
    <row r="94" spans="1:7" s="1" customFormat="1" ht="16.5" customHeight="1">
      <c r="A94" s="7" t="s">
        <v>51</v>
      </c>
      <c r="B94" s="6">
        <v>13</v>
      </c>
      <c r="C94" s="3" t="s">
        <v>1007</v>
      </c>
      <c r="D94" s="3" t="s">
        <v>941</v>
      </c>
      <c r="E94" s="3" t="s">
        <v>938</v>
      </c>
      <c r="F94" s="3"/>
      <c r="G94" s="3"/>
    </row>
    <row r="95" spans="1:7" s="1" customFormat="1" ht="16.5" customHeight="1">
      <c r="A95" s="7" t="s">
        <v>51</v>
      </c>
      <c r="B95" s="6">
        <v>14</v>
      </c>
      <c r="C95" s="3" t="s">
        <v>1007</v>
      </c>
      <c r="D95" s="3" t="s">
        <v>941</v>
      </c>
      <c r="E95" s="3" t="s">
        <v>993</v>
      </c>
      <c r="F95" s="3"/>
      <c r="G95" s="3"/>
    </row>
    <row r="96" spans="1:7" s="1" customFormat="1" ht="16.5" customHeight="1">
      <c r="A96" s="7" t="s">
        <v>51</v>
      </c>
      <c r="B96" s="6">
        <v>15</v>
      </c>
      <c r="C96" s="3" t="s">
        <v>1007</v>
      </c>
      <c r="D96" s="3" t="s">
        <v>18</v>
      </c>
      <c r="E96" s="3" t="s">
        <v>994</v>
      </c>
      <c r="F96" s="3"/>
      <c r="G96" s="3"/>
    </row>
    <row r="97" spans="1:7" s="1" customFormat="1" ht="16.5" customHeight="1">
      <c r="A97" s="7" t="s">
        <v>51</v>
      </c>
      <c r="B97" s="6">
        <v>16</v>
      </c>
      <c r="C97" s="3" t="s">
        <v>1007</v>
      </c>
      <c r="D97" s="3" t="s">
        <v>18</v>
      </c>
      <c r="E97" s="3" t="s">
        <v>995</v>
      </c>
      <c r="F97" s="3"/>
      <c r="G97" s="3"/>
    </row>
    <row r="98" spans="1:7" s="1" customFormat="1" ht="16.5" customHeight="1">
      <c r="A98" s="7" t="s">
        <v>51</v>
      </c>
      <c r="B98" s="6">
        <v>17</v>
      </c>
      <c r="C98" s="3" t="s">
        <v>1007</v>
      </c>
      <c r="D98" s="3" t="s">
        <v>18</v>
      </c>
      <c r="E98" s="3" t="s">
        <v>996</v>
      </c>
      <c r="F98" s="3"/>
      <c r="G98" s="3"/>
    </row>
    <row r="99" spans="1:7" s="1" customFormat="1" ht="16.5" customHeight="1">
      <c r="A99" s="7" t="s">
        <v>51</v>
      </c>
      <c r="B99" s="6">
        <v>18</v>
      </c>
      <c r="C99" s="3" t="s">
        <v>1007</v>
      </c>
      <c r="D99" s="3" t="s">
        <v>18</v>
      </c>
      <c r="E99" s="3" t="s">
        <v>997</v>
      </c>
      <c r="F99" s="3"/>
      <c r="G99" s="3"/>
    </row>
    <row r="100" spans="1:7" s="1" customFormat="1" ht="16.5" customHeight="1">
      <c r="A100" s="7" t="s">
        <v>51</v>
      </c>
      <c r="B100" s="6">
        <v>19</v>
      </c>
      <c r="C100" s="3" t="s">
        <v>1007</v>
      </c>
      <c r="D100" s="3" t="s">
        <v>18</v>
      </c>
      <c r="E100" s="3" t="s">
        <v>20</v>
      </c>
      <c r="F100" s="3"/>
      <c r="G100" s="3"/>
    </row>
    <row r="101" spans="1:7" s="1" customFormat="1" ht="16.5" customHeight="1">
      <c r="A101" s="7" t="s">
        <v>51</v>
      </c>
      <c r="B101" s="6">
        <v>20</v>
      </c>
      <c r="C101" s="3" t="s">
        <v>1101</v>
      </c>
      <c r="D101" s="3" t="s">
        <v>424</v>
      </c>
      <c r="E101" s="3" t="s">
        <v>1090</v>
      </c>
      <c r="F101" s="3"/>
      <c r="G101" s="3"/>
    </row>
    <row r="102" spans="1:7" s="1" customFormat="1" ht="16.5" customHeight="1">
      <c r="A102" s="7" t="s">
        <v>51</v>
      </c>
      <c r="B102" s="6">
        <v>21</v>
      </c>
      <c r="C102" s="3" t="s">
        <v>1101</v>
      </c>
      <c r="D102" s="3" t="s">
        <v>424</v>
      </c>
      <c r="E102" s="3" t="s">
        <v>1091</v>
      </c>
      <c r="F102" s="3"/>
      <c r="G102" s="3"/>
    </row>
    <row r="103" spans="1:7" s="1" customFormat="1" ht="16.5" customHeight="1">
      <c r="A103" s="7" t="s">
        <v>51</v>
      </c>
      <c r="B103" s="6">
        <v>22</v>
      </c>
      <c r="C103" s="3" t="s">
        <v>1101</v>
      </c>
      <c r="D103" s="3" t="s">
        <v>424</v>
      </c>
      <c r="E103" s="3" t="s">
        <v>426</v>
      </c>
      <c r="F103" s="3"/>
      <c r="G103" s="3"/>
    </row>
    <row r="104" spans="1:7" s="1" customFormat="1" ht="16.5" customHeight="1">
      <c r="A104" s="7" t="s">
        <v>51</v>
      </c>
      <c r="B104" s="6">
        <v>23</v>
      </c>
      <c r="C104" s="3" t="s">
        <v>1101</v>
      </c>
      <c r="D104" s="3" t="s">
        <v>424</v>
      </c>
      <c r="E104" s="3" t="s">
        <v>640</v>
      </c>
      <c r="F104" s="3"/>
      <c r="G104" s="3"/>
    </row>
    <row r="105" spans="1:7" s="1" customFormat="1" ht="16.5" customHeight="1">
      <c r="A105" s="7" t="s">
        <v>51</v>
      </c>
      <c r="B105" s="6">
        <v>24</v>
      </c>
      <c r="C105" s="3" t="s">
        <v>1101</v>
      </c>
      <c r="D105" s="3" t="s">
        <v>642</v>
      </c>
      <c r="E105" s="3" t="s">
        <v>1092</v>
      </c>
      <c r="F105" s="3"/>
      <c r="G105" s="3"/>
    </row>
    <row r="106" spans="1:7" s="1" customFormat="1" ht="16.5" customHeight="1">
      <c r="A106" s="7" t="s">
        <v>51</v>
      </c>
      <c r="B106" s="6">
        <v>25</v>
      </c>
      <c r="C106" s="3" t="s">
        <v>1101</v>
      </c>
      <c r="D106" s="3" t="s">
        <v>642</v>
      </c>
      <c r="E106" s="3" t="s">
        <v>973</v>
      </c>
      <c r="F106" s="3"/>
      <c r="G106" s="3"/>
    </row>
    <row r="107" spans="1:7" s="1" customFormat="1" ht="16.5" customHeight="1">
      <c r="A107" s="7" t="s">
        <v>51</v>
      </c>
      <c r="B107" s="6">
        <v>26</v>
      </c>
      <c r="C107" s="3" t="s">
        <v>1101</v>
      </c>
      <c r="D107" s="3" t="s">
        <v>642</v>
      </c>
      <c r="E107" s="3" t="s">
        <v>1093</v>
      </c>
      <c r="F107" s="3"/>
      <c r="G107" s="3"/>
    </row>
    <row r="108" spans="1:7" s="1" customFormat="1" ht="16.5" customHeight="1">
      <c r="A108" s="7" t="s">
        <v>51</v>
      </c>
      <c r="B108" s="6">
        <v>27</v>
      </c>
      <c r="C108" s="3" t="s">
        <v>1101</v>
      </c>
      <c r="D108" s="3" t="s">
        <v>642</v>
      </c>
      <c r="E108" s="3" t="s">
        <v>1094</v>
      </c>
      <c r="F108" s="3"/>
      <c r="G108" s="3"/>
    </row>
    <row r="109" spans="1:7" s="1" customFormat="1" ht="16.5" customHeight="1">
      <c r="A109" s="7" t="s">
        <v>51</v>
      </c>
      <c r="B109" s="6">
        <v>28</v>
      </c>
      <c r="C109" s="3" t="s">
        <v>1101</v>
      </c>
      <c r="D109" s="3" t="s">
        <v>642</v>
      </c>
      <c r="E109" s="3" t="s">
        <v>1095</v>
      </c>
      <c r="F109" s="3"/>
      <c r="G109" s="3"/>
    </row>
    <row r="110" spans="1:7" s="1" customFormat="1" ht="16.5" customHeight="1">
      <c r="A110" s="7" t="s">
        <v>51</v>
      </c>
      <c r="B110" s="6">
        <v>29</v>
      </c>
      <c r="C110" s="3" t="s">
        <v>1101</v>
      </c>
      <c r="D110" s="3" t="s">
        <v>642</v>
      </c>
      <c r="E110" s="3" t="s">
        <v>1096</v>
      </c>
      <c r="F110" s="3"/>
      <c r="G110" s="3"/>
    </row>
    <row r="111" spans="1:7" s="1" customFormat="1" ht="16.5" customHeight="1">
      <c r="A111" s="7" t="s">
        <v>51</v>
      </c>
      <c r="B111" s="6">
        <v>30</v>
      </c>
      <c r="C111" s="3" t="s">
        <v>1101</v>
      </c>
      <c r="D111" s="3" t="s">
        <v>642</v>
      </c>
      <c r="E111" s="3" t="s">
        <v>1097</v>
      </c>
      <c r="F111" s="3"/>
      <c r="G111" s="3"/>
    </row>
    <row r="112" spans="1:7" s="1" customFormat="1" ht="16.5" customHeight="1">
      <c r="A112" s="7" t="s">
        <v>51</v>
      </c>
      <c r="B112" s="6">
        <v>31</v>
      </c>
      <c r="C112" s="3" t="s">
        <v>1101</v>
      </c>
      <c r="D112" s="3" t="s">
        <v>642</v>
      </c>
      <c r="E112" s="3" t="s">
        <v>1098</v>
      </c>
      <c r="F112" s="3"/>
      <c r="G112" s="3"/>
    </row>
    <row r="113" spans="1:7" s="1" customFormat="1" ht="16.5" customHeight="1">
      <c r="A113" s="6"/>
      <c r="B113" s="6"/>
      <c r="C113" s="3"/>
      <c r="D113" s="3"/>
      <c r="E113" s="3"/>
      <c r="F113" s="3"/>
      <c r="G113" s="3"/>
    </row>
    <row r="114" spans="1:7" s="1" customFormat="1" ht="16.5" customHeight="1">
      <c r="A114" s="6"/>
      <c r="B114" s="6"/>
      <c r="C114" s="3"/>
      <c r="D114" s="3"/>
      <c r="E114" s="3"/>
      <c r="F114" s="3"/>
      <c r="G114" s="3"/>
    </row>
    <row r="115" spans="1:7" s="1" customFormat="1" ht="16.5" customHeight="1">
      <c r="A115" s="6"/>
      <c r="B115" s="6"/>
      <c r="C115" s="3"/>
      <c r="D115" s="3"/>
      <c r="E115" s="3"/>
      <c r="F115" s="3"/>
      <c r="G115" s="3"/>
    </row>
    <row r="116" spans="1:7" s="1" customFormat="1" ht="16.5" customHeight="1">
      <c r="A116" s="6"/>
      <c r="B116" s="6"/>
      <c r="C116" s="3"/>
      <c r="D116" s="3"/>
      <c r="E116" s="3"/>
      <c r="F116" s="3"/>
      <c r="G116" s="3"/>
    </row>
    <row r="117" spans="1:7" s="1" customFormat="1" ht="16.5" customHeight="1">
      <c r="A117" s="50" t="s">
        <v>7</v>
      </c>
      <c r="B117" s="51"/>
      <c r="C117" s="50"/>
      <c r="D117" s="52"/>
      <c r="E117" s="52"/>
      <c r="F117" s="52"/>
      <c r="G117" s="51"/>
    </row>
    <row r="118" spans="1:7" ht="27" customHeight="1">
      <c r="A118" s="56" t="s">
        <v>1144</v>
      </c>
      <c r="B118" s="56"/>
      <c r="C118" s="56"/>
      <c r="D118" s="56"/>
      <c r="E118" s="56"/>
      <c r="F118" s="56"/>
      <c r="G118" s="56"/>
    </row>
    <row r="119" spans="1:7" s="8" customFormat="1" ht="16.5" customHeight="1">
      <c r="A119" s="55" t="s">
        <v>1142</v>
      </c>
      <c r="B119" s="55"/>
      <c r="C119" s="55"/>
      <c r="D119" s="55"/>
      <c r="E119" s="55"/>
      <c r="F119" s="55"/>
      <c r="G119" s="55"/>
    </row>
    <row r="120" spans="1:7" s="1" customFormat="1" ht="16.5" customHeight="1">
      <c r="A120" s="2" t="s">
        <v>0</v>
      </c>
      <c r="B120" s="2" t="s">
        <v>1</v>
      </c>
      <c r="C120" s="2" t="s">
        <v>6</v>
      </c>
      <c r="D120" s="2" t="s">
        <v>2</v>
      </c>
      <c r="E120" s="2" t="s">
        <v>3</v>
      </c>
      <c r="F120" s="2" t="s">
        <v>4</v>
      </c>
      <c r="G120" s="2" t="s">
        <v>5</v>
      </c>
    </row>
    <row r="121" spans="1:7" s="1" customFormat="1" ht="16.5" customHeight="1">
      <c r="A121" s="7" t="s">
        <v>1002</v>
      </c>
      <c r="B121" s="6">
        <v>1</v>
      </c>
      <c r="C121" s="3" t="s">
        <v>1101</v>
      </c>
      <c r="D121" s="3" t="s">
        <v>520</v>
      </c>
      <c r="E121" s="3" t="s">
        <v>1059</v>
      </c>
      <c r="F121" s="3"/>
      <c r="G121" s="3"/>
    </row>
    <row r="122" spans="1:7" s="1" customFormat="1" ht="16.5" customHeight="1">
      <c r="A122" s="7" t="s">
        <v>1003</v>
      </c>
      <c r="B122" s="6">
        <v>2</v>
      </c>
      <c r="C122" s="3" t="s">
        <v>1101</v>
      </c>
      <c r="D122" s="3" t="s">
        <v>520</v>
      </c>
      <c r="E122" s="3" t="s">
        <v>521</v>
      </c>
      <c r="F122" s="3"/>
      <c r="G122" s="3"/>
    </row>
    <row r="123" spans="1:7" s="1" customFormat="1" ht="16.5" customHeight="1">
      <c r="A123" s="7" t="s">
        <v>95</v>
      </c>
      <c r="B123" s="6">
        <v>3</v>
      </c>
      <c r="C123" s="3" t="s">
        <v>1101</v>
      </c>
      <c r="D123" s="3" t="s">
        <v>520</v>
      </c>
      <c r="E123" s="3" t="s">
        <v>627</v>
      </c>
      <c r="F123" s="3"/>
      <c r="G123" s="3"/>
    </row>
    <row r="124" spans="1:7" s="1" customFormat="1" ht="16.5" customHeight="1">
      <c r="A124" s="7" t="s">
        <v>95</v>
      </c>
      <c r="B124" s="6">
        <v>4</v>
      </c>
      <c r="C124" s="3" t="s">
        <v>1101</v>
      </c>
      <c r="D124" s="3" t="s">
        <v>520</v>
      </c>
      <c r="E124" s="3" t="s">
        <v>522</v>
      </c>
      <c r="F124" s="3"/>
      <c r="G124" s="3"/>
    </row>
    <row r="125" spans="1:7" s="1" customFormat="1" ht="16.5" customHeight="1">
      <c r="A125" s="7" t="s">
        <v>95</v>
      </c>
      <c r="B125" s="6">
        <v>5</v>
      </c>
      <c r="C125" s="3" t="s">
        <v>1101</v>
      </c>
      <c r="D125" s="3" t="s">
        <v>520</v>
      </c>
      <c r="E125" s="3" t="s">
        <v>524</v>
      </c>
      <c r="F125" s="3"/>
      <c r="G125" s="3"/>
    </row>
    <row r="126" spans="1:7" s="1" customFormat="1" ht="16.5" customHeight="1">
      <c r="A126" s="7" t="s">
        <v>95</v>
      </c>
      <c r="B126" s="6">
        <v>6</v>
      </c>
      <c r="C126" s="3" t="s">
        <v>1101</v>
      </c>
      <c r="D126" s="3" t="s">
        <v>520</v>
      </c>
      <c r="E126" s="3" t="s">
        <v>1060</v>
      </c>
      <c r="F126" s="3"/>
      <c r="G126" s="3"/>
    </row>
    <row r="127" spans="1:7" s="1" customFormat="1" ht="16.5" customHeight="1">
      <c r="A127" s="7" t="s">
        <v>95</v>
      </c>
      <c r="B127" s="6">
        <v>7</v>
      </c>
      <c r="C127" s="3" t="s">
        <v>1101</v>
      </c>
      <c r="D127" s="3" t="s">
        <v>520</v>
      </c>
      <c r="E127" s="3" t="s">
        <v>1061</v>
      </c>
      <c r="F127" s="3"/>
      <c r="G127" s="3"/>
    </row>
    <row r="128" spans="1:7" s="1" customFormat="1" ht="16.5" customHeight="1">
      <c r="A128" s="7" t="s">
        <v>95</v>
      </c>
      <c r="B128" s="6">
        <v>8</v>
      </c>
      <c r="C128" s="3" t="s">
        <v>1101</v>
      </c>
      <c r="D128" s="3" t="s">
        <v>520</v>
      </c>
      <c r="E128" s="3" t="s">
        <v>529</v>
      </c>
      <c r="F128" s="3"/>
      <c r="G128" s="3"/>
    </row>
    <row r="129" spans="1:7" s="1" customFormat="1" ht="16.5" customHeight="1">
      <c r="A129" s="7" t="s">
        <v>95</v>
      </c>
      <c r="B129" s="6">
        <v>9</v>
      </c>
      <c r="C129" s="3" t="s">
        <v>1101</v>
      </c>
      <c r="D129" s="3" t="s">
        <v>520</v>
      </c>
      <c r="E129" s="3" t="s">
        <v>1062</v>
      </c>
      <c r="F129" s="3"/>
      <c r="G129" s="3"/>
    </row>
    <row r="130" spans="1:7" s="1" customFormat="1" ht="16.5" customHeight="1">
      <c r="A130" s="7" t="s">
        <v>95</v>
      </c>
      <c r="B130" s="6">
        <v>10</v>
      </c>
      <c r="C130" s="3" t="s">
        <v>1101</v>
      </c>
      <c r="D130" s="3" t="s">
        <v>520</v>
      </c>
      <c r="E130" s="3" t="s">
        <v>1063</v>
      </c>
      <c r="F130" s="3"/>
      <c r="G130" s="3"/>
    </row>
    <row r="131" spans="1:7" s="1" customFormat="1" ht="16.5" customHeight="1">
      <c r="A131" s="7" t="s">
        <v>95</v>
      </c>
      <c r="B131" s="6">
        <v>11</v>
      </c>
      <c r="C131" s="3" t="s">
        <v>1101</v>
      </c>
      <c r="D131" s="3" t="s">
        <v>536</v>
      </c>
      <c r="E131" s="3" t="s">
        <v>1064</v>
      </c>
      <c r="F131" s="3"/>
      <c r="G131" s="3"/>
    </row>
    <row r="132" spans="1:7" s="1" customFormat="1" ht="16.5" customHeight="1">
      <c r="A132" s="7" t="s">
        <v>95</v>
      </c>
      <c r="B132" s="6">
        <v>12</v>
      </c>
      <c r="C132" s="3" t="s">
        <v>1101</v>
      </c>
      <c r="D132" s="3" t="s">
        <v>536</v>
      </c>
      <c r="E132" s="3" t="s">
        <v>629</v>
      </c>
      <c r="F132" s="3"/>
      <c r="G132" s="3"/>
    </row>
    <row r="133" spans="1:7" s="1" customFormat="1" ht="16.5" customHeight="1">
      <c r="A133" s="7" t="s">
        <v>95</v>
      </c>
      <c r="B133" s="6">
        <v>13</v>
      </c>
      <c r="C133" s="3" t="s">
        <v>1101</v>
      </c>
      <c r="D133" s="3" t="s">
        <v>536</v>
      </c>
      <c r="E133" s="3" t="s">
        <v>537</v>
      </c>
      <c r="F133" s="3"/>
      <c r="G133" s="3"/>
    </row>
    <row r="134" spans="1:7" s="1" customFormat="1" ht="16.5" customHeight="1">
      <c r="A134" s="7" t="s">
        <v>95</v>
      </c>
      <c r="B134" s="6">
        <v>14</v>
      </c>
      <c r="C134" s="3" t="s">
        <v>1101</v>
      </c>
      <c r="D134" s="3" t="s">
        <v>536</v>
      </c>
      <c r="E134" s="3" t="s">
        <v>1065</v>
      </c>
      <c r="F134" s="3"/>
      <c r="G134" s="3"/>
    </row>
    <row r="135" spans="1:7" s="1" customFormat="1" ht="16.5" customHeight="1">
      <c r="A135" s="7" t="s">
        <v>95</v>
      </c>
      <c r="B135" s="6">
        <v>15</v>
      </c>
      <c r="C135" s="3" t="s">
        <v>1101</v>
      </c>
      <c r="D135" s="3" t="s">
        <v>536</v>
      </c>
      <c r="E135" s="3" t="s">
        <v>954</v>
      </c>
      <c r="F135" s="3"/>
      <c r="G135" s="3"/>
    </row>
    <row r="136" spans="1:7" s="1" customFormat="1" ht="16.5" customHeight="1">
      <c r="A136" s="7" t="s">
        <v>95</v>
      </c>
      <c r="B136" s="6">
        <v>16</v>
      </c>
      <c r="C136" s="3" t="s">
        <v>1101</v>
      </c>
      <c r="D136" s="3" t="s">
        <v>536</v>
      </c>
      <c r="E136" s="3" t="s">
        <v>955</v>
      </c>
      <c r="F136" s="3"/>
      <c r="G136" s="3"/>
    </row>
    <row r="137" spans="1:7" s="1" customFormat="1" ht="16.5" customHeight="1">
      <c r="A137" s="7" t="s">
        <v>95</v>
      </c>
      <c r="B137" s="6">
        <v>17</v>
      </c>
      <c r="C137" s="3" t="s">
        <v>1101</v>
      </c>
      <c r="D137" s="3" t="s">
        <v>536</v>
      </c>
      <c r="E137" s="3" t="s">
        <v>1031</v>
      </c>
      <c r="F137" s="3"/>
      <c r="G137" s="3"/>
    </row>
    <row r="138" spans="1:7" s="1" customFormat="1" ht="16.5" customHeight="1">
      <c r="A138" s="7" t="s">
        <v>95</v>
      </c>
      <c r="B138" s="6">
        <v>18</v>
      </c>
      <c r="C138" s="3" t="s">
        <v>1101</v>
      </c>
      <c r="D138" s="3" t="s">
        <v>536</v>
      </c>
      <c r="E138" s="3" t="s">
        <v>632</v>
      </c>
      <c r="F138" s="3"/>
      <c r="G138" s="3"/>
    </row>
    <row r="139" spans="1:7" s="1" customFormat="1" ht="16.5" customHeight="1">
      <c r="A139" s="7" t="s">
        <v>95</v>
      </c>
      <c r="B139" s="6">
        <v>19</v>
      </c>
      <c r="C139" s="3" t="s">
        <v>1101</v>
      </c>
      <c r="D139" s="3" t="s">
        <v>536</v>
      </c>
      <c r="E139" s="3" t="s">
        <v>956</v>
      </c>
      <c r="F139" s="3"/>
      <c r="G139" s="3"/>
    </row>
    <row r="140" spans="1:7" s="1" customFormat="1" ht="16.5" customHeight="1">
      <c r="A140" s="7" t="s">
        <v>95</v>
      </c>
      <c r="B140" s="6">
        <v>20</v>
      </c>
      <c r="C140" s="3" t="s">
        <v>1101</v>
      </c>
      <c r="D140" s="3" t="s">
        <v>536</v>
      </c>
      <c r="E140" s="3" t="s">
        <v>541</v>
      </c>
      <c r="F140" s="3"/>
      <c r="G140" s="3"/>
    </row>
    <row r="141" spans="1:7" s="1" customFormat="1" ht="16.5" customHeight="1">
      <c r="A141" s="7" t="s">
        <v>95</v>
      </c>
      <c r="B141" s="6">
        <v>21</v>
      </c>
      <c r="C141" s="3" t="s">
        <v>1101</v>
      </c>
      <c r="D141" s="3" t="s">
        <v>536</v>
      </c>
      <c r="E141" s="3" t="s">
        <v>1066</v>
      </c>
      <c r="F141" s="3"/>
      <c r="G141" s="3"/>
    </row>
    <row r="142" spans="1:7" s="1" customFormat="1" ht="16.5" customHeight="1">
      <c r="A142" s="7" t="s">
        <v>95</v>
      </c>
      <c r="B142" s="6">
        <v>22</v>
      </c>
      <c r="C142" s="3" t="s">
        <v>1101</v>
      </c>
      <c r="D142" s="3" t="s">
        <v>543</v>
      </c>
      <c r="E142" s="3" t="s">
        <v>1067</v>
      </c>
      <c r="F142" s="3"/>
      <c r="G142" s="3"/>
    </row>
    <row r="143" spans="1:7" s="1" customFormat="1" ht="16.5" customHeight="1">
      <c r="A143" s="7" t="s">
        <v>95</v>
      </c>
      <c r="B143" s="6">
        <v>23</v>
      </c>
      <c r="C143" s="3" t="s">
        <v>1101</v>
      </c>
      <c r="D143" s="3" t="s">
        <v>543</v>
      </c>
      <c r="E143" s="3" t="s">
        <v>633</v>
      </c>
      <c r="F143" s="3"/>
      <c r="G143" s="3"/>
    </row>
    <row r="144" spans="1:7" s="1" customFormat="1" ht="16.5" customHeight="1">
      <c r="A144" s="7" t="s">
        <v>95</v>
      </c>
      <c r="B144" s="6">
        <v>24</v>
      </c>
      <c r="C144" s="3" t="s">
        <v>1101</v>
      </c>
      <c r="D144" s="3" t="s">
        <v>543</v>
      </c>
      <c r="E144" s="3" t="s">
        <v>635</v>
      </c>
      <c r="F144" s="3"/>
      <c r="G144" s="3"/>
    </row>
    <row r="145" spans="1:7" s="1" customFormat="1" ht="16.5" customHeight="1">
      <c r="A145" s="7" t="s">
        <v>95</v>
      </c>
      <c r="B145" s="6">
        <v>25</v>
      </c>
      <c r="C145" s="3" t="s">
        <v>1101</v>
      </c>
      <c r="D145" s="3" t="s">
        <v>543</v>
      </c>
      <c r="E145" s="3" t="s">
        <v>545</v>
      </c>
      <c r="F145" s="3"/>
      <c r="G145" s="3"/>
    </row>
    <row r="146" spans="1:7" s="1" customFormat="1" ht="16.5" customHeight="1">
      <c r="A146" s="7" t="s">
        <v>95</v>
      </c>
      <c r="B146" s="6">
        <v>26</v>
      </c>
      <c r="C146" s="3" t="s">
        <v>1101</v>
      </c>
      <c r="D146" s="3" t="s">
        <v>543</v>
      </c>
      <c r="E146" s="3" t="s">
        <v>1068</v>
      </c>
      <c r="F146" s="3"/>
      <c r="G146" s="3"/>
    </row>
    <row r="147" spans="1:7" s="1" customFormat="1" ht="16.5" customHeight="1">
      <c r="A147" s="7" t="s">
        <v>95</v>
      </c>
      <c r="B147" s="6">
        <v>27</v>
      </c>
      <c r="C147" s="3" t="s">
        <v>1101</v>
      </c>
      <c r="D147" s="3" t="s">
        <v>550</v>
      </c>
      <c r="E147" s="3" t="s">
        <v>1069</v>
      </c>
      <c r="F147" s="3"/>
      <c r="G147" s="3"/>
    </row>
    <row r="148" spans="1:7" s="1" customFormat="1" ht="16.5" customHeight="1">
      <c r="A148" s="7" t="s">
        <v>95</v>
      </c>
      <c r="B148" s="6">
        <v>28</v>
      </c>
      <c r="C148" s="3" t="s">
        <v>1101</v>
      </c>
      <c r="D148" s="3" t="s">
        <v>550</v>
      </c>
      <c r="E148" s="3" t="s">
        <v>1070</v>
      </c>
      <c r="F148" s="3"/>
      <c r="G148" s="3"/>
    </row>
    <row r="149" spans="1:7" s="1" customFormat="1" ht="16.5" customHeight="1">
      <c r="A149" s="7" t="s">
        <v>95</v>
      </c>
      <c r="B149" s="6">
        <v>29</v>
      </c>
      <c r="C149" s="3" t="s">
        <v>1101</v>
      </c>
      <c r="D149" s="3" t="s">
        <v>550</v>
      </c>
      <c r="E149" s="3" t="s">
        <v>1071</v>
      </c>
      <c r="F149" s="3"/>
      <c r="G149" s="3"/>
    </row>
    <row r="150" spans="1:7" s="1" customFormat="1" ht="16.5" customHeight="1">
      <c r="A150" s="7" t="s">
        <v>95</v>
      </c>
      <c r="B150" s="6">
        <v>30</v>
      </c>
      <c r="C150" s="3" t="s">
        <v>1101</v>
      </c>
      <c r="D150" s="3" t="s">
        <v>550</v>
      </c>
      <c r="E150" s="3" t="s">
        <v>1072</v>
      </c>
      <c r="F150" s="3"/>
      <c r="G150" s="3"/>
    </row>
    <row r="151" spans="1:7" s="1" customFormat="1" ht="16.5" customHeight="1">
      <c r="A151" s="6"/>
      <c r="B151" s="6"/>
      <c r="C151" s="3"/>
      <c r="D151" s="3"/>
      <c r="E151" s="3"/>
      <c r="F151" s="3"/>
      <c r="G151" s="3"/>
    </row>
    <row r="152" spans="1:7" s="1" customFormat="1" ht="16.5" customHeight="1">
      <c r="A152" s="6"/>
      <c r="B152" s="6"/>
      <c r="C152" s="3"/>
      <c r="D152" s="3"/>
      <c r="E152" s="3"/>
      <c r="F152" s="3"/>
      <c r="G152" s="3"/>
    </row>
    <row r="153" spans="1:7" s="1" customFormat="1" ht="16.5" customHeight="1">
      <c r="A153" s="6"/>
      <c r="B153" s="6"/>
      <c r="C153" s="3"/>
      <c r="D153" s="3"/>
      <c r="E153" s="3"/>
      <c r="F153" s="3"/>
      <c r="G153" s="3"/>
    </row>
    <row r="154" spans="1:7" s="1" customFormat="1" ht="16.5" customHeight="1">
      <c r="A154" s="6"/>
      <c r="B154" s="6"/>
      <c r="C154" s="3"/>
      <c r="D154" s="3"/>
      <c r="E154" s="3"/>
      <c r="F154" s="3"/>
      <c r="G154" s="3"/>
    </row>
    <row r="155" spans="1:7" s="1" customFormat="1" ht="16.5" customHeight="1">
      <c r="A155" s="6"/>
      <c r="B155" s="6"/>
      <c r="C155" s="3"/>
      <c r="D155" s="3"/>
      <c r="E155" s="3"/>
      <c r="F155" s="3"/>
      <c r="G155" s="3"/>
    </row>
    <row r="156" spans="1:7" s="1" customFormat="1" ht="16.5" customHeight="1">
      <c r="A156" s="50" t="s">
        <v>7</v>
      </c>
      <c r="B156" s="51"/>
      <c r="C156" s="50"/>
      <c r="D156" s="52"/>
      <c r="E156" s="52"/>
      <c r="F156" s="52"/>
      <c r="G156" s="51"/>
    </row>
    <row r="157" spans="1:7" ht="27" customHeight="1">
      <c r="A157" s="56" t="s">
        <v>1143</v>
      </c>
      <c r="B157" s="56"/>
      <c r="C157" s="56"/>
      <c r="D157" s="56"/>
      <c r="E157" s="56"/>
      <c r="F157" s="56"/>
      <c r="G157" s="56"/>
    </row>
    <row r="158" spans="1:7" s="8" customFormat="1" ht="16.5" customHeight="1">
      <c r="A158" s="55" t="s">
        <v>1142</v>
      </c>
      <c r="B158" s="55"/>
      <c r="C158" s="55"/>
      <c r="D158" s="55"/>
      <c r="E158" s="55"/>
      <c r="F158" s="55"/>
      <c r="G158" s="55"/>
    </row>
    <row r="159" spans="1:7" s="1" customFormat="1" ht="16.5" customHeight="1">
      <c r="A159" s="2" t="s">
        <v>0</v>
      </c>
      <c r="B159" s="2" t="s">
        <v>1</v>
      </c>
      <c r="C159" s="2" t="s">
        <v>6</v>
      </c>
      <c r="D159" s="2" t="s">
        <v>2</v>
      </c>
      <c r="E159" s="2" t="s">
        <v>3</v>
      </c>
      <c r="F159" s="2" t="s">
        <v>4</v>
      </c>
      <c r="G159" s="2" t="s">
        <v>5</v>
      </c>
    </row>
    <row r="160" spans="1:7" s="1" customFormat="1" ht="16.5" customHeight="1">
      <c r="A160" s="7" t="s">
        <v>1099</v>
      </c>
      <c r="B160" s="6">
        <v>1</v>
      </c>
      <c r="C160" s="3" t="s">
        <v>1101</v>
      </c>
      <c r="D160" s="3" t="s">
        <v>550</v>
      </c>
      <c r="E160" s="3" t="s">
        <v>552</v>
      </c>
      <c r="F160" s="3"/>
      <c r="G160" s="3"/>
    </row>
    <row r="161" spans="1:7" s="1" customFormat="1" ht="16.5" customHeight="1">
      <c r="A161" s="7" t="s">
        <v>1100</v>
      </c>
      <c r="B161" s="6">
        <v>2</v>
      </c>
      <c r="C161" s="3" t="s">
        <v>1101</v>
      </c>
      <c r="D161" s="3" t="s">
        <v>550</v>
      </c>
      <c r="E161" s="3" t="s">
        <v>1073</v>
      </c>
      <c r="F161" s="3"/>
      <c r="G161" s="3"/>
    </row>
    <row r="162" spans="1:7" s="1" customFormat="1" ht="16.5" customHeight="1">
      <c r="A162" s="7" t="s">
        <v>120</v>
      </c>
      <c r="B162" s="6">
        <v>3</v>
      </c>
      <c r="C162" s="3" t="s">
        <v>1101</v>
      </c>
      <c r="D162" s="3" t="s">
        <v>555</v>
      </c>
      <c r="E162" s="3" t="s">
        <v>957</v>
      </c>
      <c r="F162" s="3"/>
      <c r="G162" s="3"/>
    </row>
    <row r="163" spans="1:7" s="1" customFormat="1" ht="16.5" customHeight="1">
      <c r="A163" s="7" t="s">
        <v>120</v>
      </c>
      <c r="B163" s="6">
        <v>4</v>
      </c>
      <c r="C163" s="3" t="s">
        <v>1101</v>
      </c>
      <c r="D163" s="3" t="s">
        <v>555</v>
      </c>
      <c r="E163" s="3" t="s">
        <v>1074</v>
      </c>
      <c r="F163" s="3"/>
      <c r="G163" s="3"/>
    </row>
    <row r="164" spans="1:7" s="1" customFormat="1" ht="16.5" customHeight="1">
      <c r="A164" s="7" t="s">
        <v>120</v>
      </c>
      <c r="B164" s="6">
        <v>5</v>
      </c>
      <c r="C164" s="3" t="s">
        <v>1101</v>
      </c>
      <c r="D164" s="3" t="s">
        <v>555</v>
      </c>
      <c r="E164" s="3" t="s">
        <v>1075</v>
      </c>
      <c r="F164" s="3"/>
      <c r="G164" s="3"/>
    </row>
    <row r="165" spans="1:7" s="1" customFormat="1" ht="16.5" customHeight="1">
      <c r="A165" s="7" t="s">
        <v>120</v>
      </c>
      <c r="B165" s="6">
        <v>6</v>
      </c>
      <c r="C165" s="3" t="s">
        <v>1101</v>
      </c>
      <c r="D165" s="3" t="s">
        <v>555</v>
      </c>
      <c r="E165" s="3" t="s">
        <v>1076</v>
      </c>
      <c r="F165" s="3"/>
      <c r="G165" s="3"/>
    </row>
    <row r="166" spans="1:7" s="1" customFormat="1" ht="16.5" customHeight="1">
      <c r="A166" s="7" t="s">
        <v>120</v>
      </c>
      <c r="B166" s="6">
        <v>7</v>
      </c>
      <c r="C166" s="3" t="s">
        <v>1101</v>
      </c>
      <c r="D166" s="3" t="s">
        <v>532</v>
      </c>
      <c r="E166" s="3" t="s">
        <v>1077</v>
      </c>
      <c r="F166" s="3"/>
      <c r="G166" s="3"/>
    </row>
    <row r="167" spans="1:7" s="1" customFormat="1" ht="16.5" customHeight="1">
      <c r="A167" s="7" t="s">
        <v>120</v>
      </c>
      <c r="B167" s="6">
        <v>8</v>
      </c>
      <c r="C167" s="3" t="s">
        <v>1101</v>
      </c>
      <c r="D167" s="3" t="s">
        <v>532</v>
      </c>
      <c r="E167" s="3" t="s">
        <v>533</v>
      </c>
      <c r="F167" s="3"/>
      <c r="G167" s="3"/>
    </row>
    <row r="168" spans="1:7" s="1" customFormat="1" ht="16.5" customHeight="1">
      <c r="A168" s="7" t="s">
        <v>120</v>
      </c>
      <c r="B168" s="6">
        <v>9</v>
      </c>
      <c r="C168" s="3" t="s">
        <v>1101</v>
      </c>
      <c r="D168" s="3" t="s">
        <v>248</v>
      </c>
      <c r="E168" s="3" t="s">
        <v>960</v>
      </c>
      <c r="F168" s="3"/>
      <c r="G168" s="3"/>
    </row>
    <row r="169" spans="1:7" s="1" customFormat="1" ht="16.5" customHeight="1">
      <c r="A169" s="7" t="s">
        <v>120</v>
      </c>
      <c r="B169" s="6">
        <v>10</v>
      </c>
      <c r="C169" s="3" t="s">
        <v>1101</v>
      </c>
      <c r="D169" s="3" t="s">
        <v>248</v>
      </c>
      <c r="E169" s="3" t="s">
        <v>961</v>
      </c>
      <c r="F169" s="3"/>
      <c r="G169" s="3"/>
    </row>
    <row r="170" spans="1:7" s="1" customFormat="1" ht="16.5" customHeight="1">
      <c r="A170" s="7" t="s">
        <v>120</v>
      </c>
      <c r="B170" s="6">
        <v>11</v>
      </c>
      <c r="C170" s="3" t="s">
        <v>1101</v>
      </c>
      <c r="D170" s="3" t="s">
        <v>248</v>
      </c>
      <c r="E170" s="3" t="s">
        <v>1078</v>
      </c>
      <c r="F170" s="3"/>
      <c r="G170" s="3"/>
    </row>
    <row r="171" spans="1:7" s="1" customFormat="1" ht="16.5" customHeight="1">
      <c r="A171" s="7" t="s">
        <v>120</v>
      </c>
      <c r="B171" s="6">
        <v>12</v>
      </c>
      <c r="C171" s="3" t="s">
        <v>1101</v>
      </c>
      <c r="D171" s="3" t="s">
        <v>248</v>
      </c>
      <c r="E171" s="3" t="s">
        <v>1079</v>
      </c>
      <c r="F171" s="3"/>
      <c r="G171" s="3"/>
    </row>
    <row r="172" spans="1:7" s="1" customFormat="1" ht="16.5" customHeight="1">
      <c r="A172" s="7" t="s">
        <v>120</v>
      </c>
      <c r="B172" s="6">
        <v>13</v>
      </c>
      <c r="C172" s="3" t="s">
        <v>1101</v>
      </c>
      <c r="D172" s="3" t="s">
        <v>248</v>
      </c>
      <c r="E172" s="3" t="s">
        <v>623</v>
      </c>
      <c r="F172" s="3"/>
      <c r="G172" s="3"/>
    </row>
    <row r="173" spans="1:7" s="1" customFormat="1" ht="16.5" customHeight="1">
      <c r="A173" s="7" t="s">
        <v>120</v>
      </c>
      <c r="B173" s="6">
        <v>14</v>
      </c>
      <c r="C173" s="3" t="s">
        <v>1101</v>
      </c>
      <c r="D173" s="3" t="s">
        <v>235</v>
      </c>
      <c r="E173" s="3" t="s">
        <v>237</v>
      </c>
      <c r="F173" s="3"/>
      <c r="G173" s="3"/>
    </row>
    <row r="174" spans="1:7" s="1" customFormat="1" ht="16.5" customHeight="1">
      <c r="A174" s="7" t="s">
        <v>120</v>
      </c>
      <c r="B174" s="6">
        <v>15</v>
      </c>
      <c r="C174" s="3" t="s">
        <v>1101</v>
      </c>
      <c r="D174" s="3" t="s">
        <v>235</v>
      </c>
      <c r="E174" s="3" t="s">
        <v>1080</v>
      </c>
      <c r="F174" s="3"/>
      <c r="G174" s="3"/>
    </row>
    <row r="175" spans="1:7" s="1" customFormat="1" ht="16.5" customHeight="1">
      <c r="A175" s="7" t="s">
        <v>120</v>
      </c>
      <c r="B175" s="6">
        <v>16</v>
      </c>
      <c r="C175" s="3" t="s">
        <v>1101</v>
      </c>
      <c r="D175" s="3" t="s">
        <v>241</v>
      </c>
      <c r="E175" s="3" t="s">
        <v>531</v>
      </c>
      <c r="F175" s="3"/>
      <c r="G175" s="3"/>
    </row>
    <row r="176" spans="1:7" s="1" customFormat="1" ht="16.5" customHeight="1">
      <c r="A176" s="7" t="s">
        <v>120</v>
      </c>
      <c r="B176" s="6">
        <v>17</v>
      </c>
      <c r="C176" s="3" t="s">
        <v>1101</v>
      </c>
      <c r="D176" s="3" t="s">
        <v>245</v>
      </c>
      <c r="E176" s="3" t="s">
        <v>1081</v>
      </c>
      <c r="F176" s="3"/>
      <c r="G176" s="3"/>
    </row>
    <row r="177" spans="1:7" s="1" customFormat="1" ht="16.5" customHeight="1">
      <c r="A177" s="7" t="s">
        <v>120</v>
      </c>
      <c r="B177" s="6">
        <v>18</v>
      </c>
      <c r="C177" s="3" t="s">
        <v>1101</v>
      </c>
      <c r="D177" s="3" t="s">
        <v>245</v>
      </c>
      <c r="E177" s="3" t="s">
        <v>1082</v>
      </c>
      <c r="F177" s="3"/>
      <c r="G177" s="3"/>
    </row>
    <row r="178" spans="1:7" s="1" customFormat="1" ht="16.5" customHeight="1">
      <c r="A178" s="7" t="s">
        <v>120</v>
      </c>
      <c r="B178" s="6">
        <v>19</v>
      </c>
      <c r="C178" s="3" t="s">
        <v>1101</v>
      </c>
      <c r="D178" s="3" t="s">
        <v>245</v>
      </c>
      <c r="E178" s="3" t="s">
        <v>964</v>
      </c>
      <c r="F178" s="3"/>
      <c r="G178" s="3"/>
    </row>
    <row r="179" spans="1:7" s="1" customFormat="1" ht="16.5" customHeight="1">
      <c r="A179" s="7" t="s">
        <v>120</v>
      </c>
      <c r="B179" s="6">
        <v>20</v>
      </c>
      <c r="C179" s="3" t="s">
        <v>1101</v>
      </c>
      <c r="D179" s="3" t="s">
        <v>250</v>
      </c>
      <c r="E179" s="3" t="s">
        <v>1083</v>
      </c>
      <c r="F179" s="3"/>
      <c r="G179" s="3"/>
    </row>
    <row r="180" spans="1:7" s="1" customFormat="1" ht="16.5" customHeight="1">
      <c r="A180" s="7" t="s">
        <v>120</v>
      </c>
      <c r="B180" s="6">
        <v>21</v>
      </c>
      <c r="C180" s="3" t="s">
        <v>1101</v>
      </c>
      <c r="D180" s="3" t="s">
        <v>250</v>
      </c>
      <c r="E180" s="3" t="s">
        <v>251</v>
      </c>
      <c r="F180" s="3"/>
      <c r="G180" s="3"/>
    </row>
    <row r="181" spans="1:7" s="1" customFormat="1" ht="16.5" customHeight="1">
      <c r="A181" s="7" t="s">
        <v>120</v>
      </c>
      <c r="B181" s="6">
        <v>22</v>
      </c>
      <c r="C181" s="3" t="s">
        <v>1101</v>
      </c>
      <c r="D181" s="3" t="s">
        <v>250</v>
      </c>
      <c r="E181" s="3" t="s">
        <v>252</v>
      </c>
      <c r="F181" s="3"/>
      <c r="G181" s="3"/>
    </row>
    <row r="182" spans="1:7" s="1" customFormat="1" ht="16.5" customHeight="1">
      <c r="A182" s="7" t="s">
        <v>120</v>
      </c>
      <c r="B182" s="6">
        <v>23</v>
      </c>
      <c r="C182" s="3" t="s">
        <v>1101</v>
      </c>
      <c r="D182" s="3" t="s">
        <v>250</v>
      </c>
      <c r="E182" s="3" t="s">
        <v>1084</v>
      </c>
      <c r="F182" s="3"/>
      <c r="G182" s="3"/>
    </row>
    <row r="183" spans="1:7" s="1" customFormat="1" ht="16.5" customHeight="1">
      <c r="A183" s="7" t="s">
        <v>120</v>
      </c>
      <c r="B183" s="6">
        <v>24</v>
      </c>
      <c r="C183" s="3" t="s">
        <v>1101</v>
      </c>
      <c r="D183" s="3" t="s">
        <v>250</v>
      </c>
      <c r="E183" s="3" t="s">
        <v>255</v>
      </c>
      <c r="F183" s="3"/>
      <c r="G183" s="3"/>
    </row>
    <row r="184" spans="1:7" s="1" customFormat="1" ht="16.5" customHeight="1">
      <c r="A184" s="7" t="s">
        <v>120</v>
      </c>
      <c r="B184" s="6">
        <v>25</v>
      </c>
      <c r="C184" s="3" t="s">
        <v>1101</v>
      </c>
      <c r="D184" s="3" t="s">
        <v>250</v>
      </c>
      <c r="E184" s="3" t="s">
        <v>257</v>
      </c>
      <c r="F184" s="3"/>
      <c r="G184" s="3"/>
    </row>
    <row r="185" spans="1:7" s="1" customFormat="1" ht="16.5" customHeight="1">
      <c r="A185" s="7" t="s">
        <v>120</v>
      </c>
      <c r="B185" s="6">
        <v>26</v>
      </c>
      <c r="C185" s="3" t="s">
        <v>1101</v>
      </c>
      <c r="D185" s="3" t="s">
        <v>311</v>
      </c>
      <c r="E185" s="3" t="s">
        <v>1085</v>
      </c>
      <c r="F185" s="3"/>
      <c r="G185" s="3"/>
    </row>
    <row r="186" spans="1:7" s="1" customFormat="1" ht="16.5" customHeight="1">
      <c r="A186" s="7" t="s">
        <v>120</v>
      </c>
      <c r="B186" s="6">
        <v>27</v>
      </c>
      <c r="C186" s="3" t="s">
        <v>1101</v>
      </c>
      <c r="D186" s="3" t="s">
        <v>311</v>
      </c>
      <c r="E186" s="3" t="s">
        <v>850</v>
      </c>
      <c r="F186" s="3"/>
      <c r="G186" s="3"/>
    </row>
    <row r="187" spans="1:7" s="1" customFormat="1" ht="16.5" customHeight="1">
      <c r="A187" s="7" t="s">
        <v>120</v>
      </c>
      <c r="B187" s="6">
        <v>28</v>
      </c>
      <c r="C187" s="3" t="s">
        <v>1101</v>
      </c>
      <c r="D187" s="3" t="s">
        <v>311</v>
      </c>
      <c r="E187" s="3" t="s">
        <v>1086</v>
      </c>
      <c r="F187" s="3"/>
      <c r="G187" s="3"/>
    </row>
    <row r="188" spans="1:7" s="1" customFormat="1" ht="16.5" customHeight="1">
      <c r="A188" s="7" t="s">
        <v>120</v>
      </c>
      <c r="B188" s="6">
        <v>29</v>
      </c>
      <c r="C188" s="3" t="s">
        <v>1101</v>
      </c>
      <c r="D188" s="3" t="s">
        <v>311</v>
      </c>
      <c r="E188" s="3" t="s">
        <v>1087</v>
      </c>
      <c r="F188" s="3"/>
      <c r="G188" s="3"/>
    </row>
    <row r="189" spans="1:7" s="1" customFormat="1" ht="16.5" customHeight="1">
      <c r="A189" s="7" t="s">
        <v>120</v>
      </c>
      <c r="B189" s="6">
        <v>30</v>
      </c>
      <c r="C189" s="3" t="s">
        <v>1101</v>
      </c>
      <c r="D189" s="3" t="s">
        <v>311</v>
      </c>
      <c r="E189" s="3" t="s">
        <v>322</v>
      </c>
      <c r="F189" s="3"/>
      <c r="G189" s="3"/>
    </row>
    <row r="190" spans="1:7" s="1" customFormat="1" ht="16.5" customHeight="1">
      <c r="A190" s="6"/>
      <c r="B190" s="6"/>
      <c r="C190" s="3"/>
      <c r="D190" s="3"/>
      <c r="E190" s="3"/>
      <c r="F190" s="3"/>
      <c r="G190" s="3"/>
    </row>
    <row r="191" spans="1:7" s="1" customFormat="1" ht="16.5" customHeight="1">
      <c r="A191" s="6"/>
      <c r="B191" s="6"/>
      <c r="C191" s="3"/>
      <c r="D191" s="3"/>
      <c r="E191" s="3"/>
      <c r="F191" s="3"/>
      <c r="G191" s="3"/>
    </row>
    <row r="192" spans="1:7" s="1" customFormat="1" ht="16.5" customHeight="1">
      <c r="A192" s="6"/>
      <c r="B192" s="6"/>
      <c r="C192" s="3"/>
      <c r="D192" s="3"/>
      <c r="E192" s="3"/>
      <c r="F192" s="3"/>
      <c r="G192" s="3"/>
    </row>
    <row r="193" spans="1:7" s="1" customFormat="1" ht="16.5" customHeight="1">
      <c r="A193" s="6"/>
      <c r="B193" s="6"/>
      <c r="C193" s="3"/>
      <c r="D193" s="3"/>
      <c r="E193" s="3"/>
      <c r="F193" s="3"/>
      <c r="G193" s="3"/>
    </row>
    <row r="194" spans="1:7" s="1" customFormat="1" ht="16.5" customHeight="1">
      <c r="A194" s="6"/>
      <c r="B194" s="6"/>
      <c r="C194" s="3"/>
      <c r="D194" s="3"/>
      <c r="E194" s="3"/>
      <c r="F194" s="3"/>
      <c r="G194" s="3"/>
    </row>
    <row r="195" spans="1:7" s="1" customFormat="1" ht="16.5" customHeight="1">
      <c r="A195" s="50" t="s">
        <v>7</v>
      </c>
      <c r="B195" s="51"/>
      <c r="C195" s="50"/>
      <c r="D195" s="52"/>
      <c r="E195" s="52"/>
      <c r="F195" s="52"/>
      <c r="G195" s="51"/>
    </row>
  </sheetData>
  <sheetProtection/>
  <mergeCells count="20">
    <mergeCell ref="A1:G1"/>
    <mergeCell ref="A2:G2"/>
    <mergeCell ref="C195:G195"/>
    <mergeCell ref="A195:B195"/>
    <mergeCell ref="A158:G158"/>
    <mergeCell ref="A157:G157"/>
    <mergeCell ref="C156:G156"/>
    <mergeCell ref="A156:B156"/>
    <mergeCell ref="A119:G119"/>
    <mergeCell ref="A118:G118"/>
    <mergeCell ref="C39:G39"/>
    <mergeCell ref="A39:B39"/>
    <mergeCell ref="C78:G78"/>
    <mergeCell ref="A78:B78"/>
    <mergeCell ref="C117:G117"/>
    <mergeCell ref="A117:B117"/>
    <mergeCell ref="A80:G80"/>
    <mergeCell ref="A79:G79"/>
    <mergeCell ref="A41:G41"/>
    <mergeCell ref="A40:G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PageLayoutView="0" workbookViewId="0" topLeftCell="A116">
      <selection activeCell="D166" sqref="D166"/>
    </sheetView>
  </sheetViews>
  <sheetFormatPr defaultColWidth="9.00390625" defaultRowHeight="14.25"/>
  <cols>
    <col min="1" max="1" width="6.875" style="14" customWidth="1"/>
    <col min="2" max="2" width="7.375" style="14" customWidth="1"/>
    <col min="3" max="3" width="22.125" style="19" customWidth="1"/>
    <col min="4" max="4" width="19.875" style="8" customWidth="1"/>
    <col min="5" max="6" width="9.00390625" style="8" customWidth="1"/>
    <col min="7" max="7" width="6.50390625" style="8" customWidth="1"/>
    <col min="8" max="16384" width="9.00390625" style="8" customWidth="1"/>
  </cols>
  <sheetData>
    <row r="1" spans="1:7" ht="27" customHeight="1">
      <c r="A1" s="57" t="s">
        <v>1146</v>
      </c>
      <c r="B1" s="57"/>
      <c r="C1" s="57"/>
      <c r="D1" s="57"/>
      <c r="E1" s="57"/>
      <c r="F1" s="57"/>
      <c r="G1" s="57"/>
    </row>
    <row r="2" spans="1:7" ht="16.5" customHeight="1">
      <c r="A2" s="55" t="s">
        <v>1147</v>
      </c>
      <c r="B2" s="55"/>
      <c r="C2" s="55"/>
      <c r="D2" s="55"/>
      <c r="E2" s="55"/>
      <c r="F2" s="55"/>
      <c r="G2" s="55"/>
    </row>
    <row r="3" spans="1:7" ht="16.5" customHeight="1">
      <c r="A3" s="9" t="s">
        <v>0</v>
      </c>
      <c r="B3" s="9" t="s">
        <v>1</v>
      </c>
      <c r="C3" s="15" t="s">
        <v>6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6.5" customHeight="1">
      <c r="A4" s="13" t="s">
        <v>10</v>
      </c>
      <c r="B4" s="13">
        <v>1</v>
      </c>
      <c r="C4" s="29" t="s">
        <v>890</v>
      </c>
      <c r="D4" s="10" t="s">
        <v>21</v>
      </c>
      <c r="E4" s="10" t="s">
        <v>505</v>
      </c>
      <c r="F4" s="10"/>
      <c r="G4" s="10"/>
    </row>
    <row r="5" spans="1:7" ht="16.5" customHeight="1">
      <c r="A5" s="13" t="s">
        <v>10</v>
      </c>
      <c r="B5" s="13">
        <v>2</v>
      </c>
      <c r="C5" s="29" t="s">
        <v>890</v>
      </c>
      <c r="D5" s="10" t="s">
        <v>21</v>
      </c>
      <c r="E5" s="10" t="s">
        <v>891</v>
      </c>
      <c r="F5" s="10"/>
      <c r="G5" s="10"/>
    </row>
    <row r="6" spans="1:7" ht="16.5" customHeight="1">
      <c r="A6" s="13" t="s">
        <v>10</v>
      </c>
      <c r="B6" s="13">
        <v>3</v>
      </c>
      <c r="C6" s="29" t="s">
        <v>890</v>
      </c>
      <c r="D6" s="10" t="s">
        <v>21</v>
      </c>
      <c r="E6" s="10" t="s">
        <v>24</v>
      </c>
      <c r="F6" s="10"/>
      <c r="G6" s="10"/>
    </row>
    <row r="7" spans="1:7" ht="16.5" customHeight="1">
      <c r="A7" s="13" t="s">
        <v>10</v>
      </c>
      <c r="B7" s="13">
        <v>4</v>
      </c>
      <c r="C7" s="29" t="s">
        <v>890</v>
      </c>
      <c r="D7" s="10" t="s">
        <v>25</v>
      </c>
      <c r="E7" s="10" t="s">
        <v>514</v>
      </c>
      <c r="F7" s="10"/>
      <c r="G7" s="10"/>
    </row>
    <row r="8" spans="1:7" ht="16.5" customHeight="1">
      <c r="A8" s="13" t="s">
        <v>10</v>
      </c>
      <c r="B8" s="13">
        <v>5</v>
      </c>
      <c r="C8" s="29" t="s">
        <v>890</v>
      </c>
      <c r="D8" s="10" t="s">
        <v>25</v>
      </c>
      <c r="E8" s="10" t="s">
        <v>26</v>
      </c>
      <c r="F8" s="10"/>
      <c r="G8" s="10"/>
    </row>
    <row r="9" spans="1:7" ht="16.5" customHeight="1">
      <c r="A9" s="13" t="s">
        <v>10</v>
      </c>
      <c r="B9" s="13">
        <v>6</v>
      </c>
      <c r="C9" s="29" t="s">
        <v>890</v>
      </c>
      <c r="D9" s="10" t="s">
        <v>25</v>
      </c>
      <c r="E9" s="10" t="s">
        <v>28</v>
      </c>
      <c r="F9" s="10"/>
      <c r="G9" s="10"/>
    </row>
    <row r="10" spans="1:7" ht="16.5" customHeight="1">
      <c r="A10" s="13" t="s">
        <v>10</v>
      </c>
      <c r="B10" s="13">
        <v>7</v>
      </c>
      <c r="C10" s="29" t="s">
        <v>890</v>
      </c>
      <c r="D10" s="10" t="s">
        <v>25</v>
      </c>
      <c r="E10" s="10" t="s">
        <v>31</v>
      </c>
      <c r="F10" s="10"/>
      <c r="G10" s="10"/>
    </row>
    <row r="11" spans="1:7" ht="16.5" customHeight="1">
      <c r="A11" s="13" t="s">
        <v>10</v>
      </c>
      <c r="B11" s="13">
        <v>8</v>
      </c>
      <c r="C11" s="16" t="s">
        <v>892</v>
      </c>
      <c r="D11" s="10" t="s">
        <v>833</v>
      </c>
      <c r="E11" s="10" t="s">
        <v>834</v>
      </c>
      <c r="F11" s="10"/>
      <c r="G11" s="10"/>
    </row>
    <row r="12" spans="1:7" ht="16.5" customHeight="1">
      <c r="A12" s="13" t="s">
        <v>10</v>
      </c>
      <c r="B12" s="13">
        <v>9</v>
      </c>
      <c r="C12" s="16" t="s">
        <v>892</v>
      </c>
      <c r="D12" s="10" t="s">
        <v>833</v>
      </c>
      <c r="E12" s="10" t="s">
        <v>797</v>
      </c>
      <c r="F12" s="10"/>
      <c r="G12" s="10"/>
    </row>
    <row r="13" spans="1:7" ht="16.5" customHeight="1">
      <c r="A13" s="13" t="s">
        <v>10</v>
      </c>
      <c r="B13" s="13">
        <v>10</v>
      </c>
      <c r="C13" s="16" t="s">
        <v>892</v>
      </c>
      <c r="D13" s="10" t="s">
        <v>893</v>
      </c>
      <c r="E13" s="10" t="s">
        <v>894</v>
      </c>
      <c r="F13" s="10"/>
      <c r="G13" s="10"/>
    </row>
    <row r="14" spans="1:7" ht="16.5" customHeight="1">
      <c r="A14" s="13" t="s">
        <v>10</v>
      </c>
      <c r="B14" s="13">
        <v>11</v>
      </c>
      <c r="C14" s="16" t="s">
        <v>892</v>
      </c>
      <c r="D14" s="10" t="s">
        <v>893</v>
      </c>
      <c r="E14" s="10" t="s">
        <v>895</v>
      </c>
      <c r="F14" s="10"/>
      <c r="G14" s="10"/>
    </row>
    <row r="15" spans="1:7" ht="16.5" customHeight="1">
      <c r="A15" s="13" t="s">
        <v>10</v>
      </c>
      <c r="B15" s="13">
        <v>12</v>
      </c>
      <c r="C15" s="16" t="s">
        <v>892</v>
      </c>
      <c r="D15" s="10" t="s">
        <v>893</v>
      </c>
      <c r="E15" s="10" t="s">
        <v>896</v>
      </c>
      <c r="F15" s="10"/>
      <c r="G15" s="10"/>
    </row>
    <row r="16" spans="1:7" ht="16.5" customHeight="1">
      <c r="A16" s="13" t="s">
        <v>10</v>
      </c>
      <c r="B16" s="13">
        <v>13</v>
      </c>
      <c r="C16" s="16" t="s">
        <v>892</v>
      </c>
      <c r="D16" s="10" t="s">
        <v>893</v>
      </c>
      <c r="E16" s="10" t="s">
        <v>897</v>
      </c>
      <c r="F16" s="10"/>
      <c r="G16" s="10"/>
    </row>
    <row r="17" spans="1:7" ht="16.5" customHeight="1">
      <c r="A17" s="13" t="s">
        <v>10</v>
      </c>
      <c r="B17" s="13">
        <v>14</v>
      </c>
      <c r="C17" s="16" t="s">
        <v>892</v>
      </c>
      <c r="D17" s="10" t="s">
        <v>865</v>
      </c>
      <c r="E17" s="10" t="s">
        <v>866</v>
      </c>
      <c r="F17" s="10"/>
      <c r="G17" s="10"/>
    </row>
    <row r="18" spans="1:7" ht="16.5" customHeight="1">
      <c r="A18" s="13" t="s">
        <v>10</v>
      </c>
      <c r="B18" s="13">
        <v>15</v>
      </c>
      <c r="C18" s="16" t="s">
        <v>892</v>
      </c>
      <c r="D18" s="10" t="s">
        <v>865</v>
      </c>
      <c r="E18" s="10" t="s">
        <v>898</v>
      </c>
      <c r="F18" s="10"/>
      <c r="G18" s="10"/>
    </row>
    <row r="19" spans="1:7" ht="16.5" customHeight="1">
      <c r="A19" s="13" t="s">
        <v>10</v>
      </c>
      <c r="B19" s="13">
        <v>16</v>
      </c>
      <c r="C19" s="16" t="s">
        <v>892</v>
      </c>
      <c r="D19" s="10" t="s">
        <v>865</v>
      </c>
      <c r="E19" s="10" t="s">
        <v>899</v>
      </c>
      <c r="F19" s="10"/>
      <c r="G19" s="10"/>
    </row>
    <row r="20" spans="1:7" ht="16.5" customHeight="1">
      <c r="A20" s="13" t="s">
        <v>10</v>
      </c>
      <c r="B20" s="13">
        <v>17</v>
      </c>
      <c r="C20" s="16" t="s">
        <v>892</v>
      </c>
      <c r="D20" s="10" t="s">
        <v>865</v>
      </c>
      <c r="E20" s="10" t="s">
        <v>867</v>
      </c>
      <c r="F20" s="10"/>
      <c r="G20" s="10"/>
    </row>
    <row r="21" spans="1:7" ht="16.5" customHeight="1">
      <c r="A21" s="13" t="s">
        <v>10</v>
      </c>
      <c r="B21" s="13">
        <v>18</v>
      </c>
      <c r="C21" s="16" t="s">
        <v>892</v>
      </c>
      <c r="D21" s="10" t="s">
        <v>865</v>
      </c>
      <c r="E21" s="10" t="s">
        <v>900</v>
      </c>
      <c r="F21" s="10"/>
      <c r="G21" s="10"/>
    </row>
    <row r="22" spans="1:7" ht="16.5" customHeight="1">
      <c r="A22" s="13" t="s">
        <v>10</v>
      </c>
      <c r="B22" s="13">
        <v>19</v>
      </c>
      <c r="C22" s="16" t="s">
        <v>892</v>
      </c>
      <c r="D22" s="10" t="s">
        <v>865</v>
      </c>
      <c r="E22" s="10" t="s">
        <v>868</v>
      </c>
      <c r="F22" s="10"/>
      <c r="G22" s="10"/>
    </row>
    <row r="23" spans="1:7" ht="16.5" customHeight="1">
      <c r="A23" s="13" t="s">
        <v>10</v>
      </c>
      <c r="B23" s="13">
        <v>20</v>
      </c>
      <c r="C23" s="16" t="s">
        <v>892</v>
      </c>
      <c r="D23" s="10" t="s">
        <v>865</v>
      </c>
      <c r="E23" s="10" t="s">
        <v>500</v>
      </c>
      <c r="F23" s="10"/>
      <c r="G23" s="10"/>
    </row>
    <row r="24" spans="1:7" ht="16.5" customHeight="1">
      <c r="A24" s="13" t="s">
        <v>10</v>
      </c>
      <c r="B24" s="13">
        <v>21</v>
      </c>
      <c r="C24" s="16" t="s">
        <v>892</v>
      </c>
      <c r="D24" s="10" t="s">
        <v>836</v>
      </c>
      <c r="E24" s="10" t="s">
        <v>901</v>
      </c>
      <c r="F24" s="10"/>
      <c r="G24" s="10"/>
    </row>
    <row r="25" spans="1:7" ht="16.5" customHeight="1">
      <c r="A25" s="13" t="s">
        <v>10</v>
      </c>
      <c r="B25" s="13">
        <v>22</v>
      </c>
      <c r="C25" s="16" t="s">
        <v>892</v>
      </c>
      <c r="D25" s="10" t="s">
        <v>836</v>
      </c>
      <c r="E25" s="10" t="s">
        <v>838</v>
      </c>
      <c r="F25" s="10"/>
      <c r="G25" s="10"/>
    </row>
    <row r="26" spans="1:7" ht="16.5" customHeight="1">
      <c r="A26" s="13" t="s">
        <v>10</v>
      </c>
      <c r="B26" s="13">
        <v>23</v>
      </c>
      <c r="C26" s="16" t="s">
        <v>892</v>
      </c>
      <c r="D26" s="10" t="s">
        <v>836</v>
      </c>
      <c r="E26" s="10" t="s">
        <v>902</v>
      </c>
      <c r="F26" s="10"/>
      <c r="G26" s="10"/>
    </row>
    <row r="27" spans="1:7" ht="16.5" customHeight="1">
      <c r="A27" s="13" t="s">
        <v>10</v>
      </c>
      <c r="B27" s="13">
        <v>24</v>
      </c>
      <c r="C27" s="16" t="s">
        <v>892</v>
      </c>
      <c r="D27" s="10" t="s">
        <v>836</v>
      </c>
      <c r="E27" s="10" t="s">
        <v>903</v>
      </c>
      <c r="F27" s="10"/>
      <c r="G27" s="10"/>
    </row>
    <row r="28" spans="1:7" ht="16.5" customHeight="1">
      <c r="A28" s="13" t="s">
        <v>10</v>
      </c>
      <c r="B28" s="13">
        <v>25</v>
      </c>
      <c r="C28" s="16" t="s">
        <v>892</v>
      </c>
      <c r="D28" s="10" t="s">
        <v>836</v>
      </c>
      <c r="E28" s="10" t="s">
        <v>841</v>
      </c>
      <c r="F28" s="10"/>
      <c r="G28" s="10"/>
    </row>
    <row r="29" spans="1:7" ht="16.5" customHeight="1">
      <c r="A29" s="13" t="s">
        <v>10</v>
      </c>
      <c r="B29" s="13">
        <v>26</v>
      </c>
      <c r="C29" s="16" t="s">
        <v>892</v>
      </c>
      <c r="D29" s="10" t="s">
        <v>836</v>
      </c>
      <c r="E29" s="10" t="s">
        <v>904</v>
      </c>
      <c r="F29" s="10"/>
      <c r="G29" s="10"/>
    </row>
    <row r="30" spans="1:7" ht="16.5" customHeight="1">
      <c r="A30" s="13" t="s">
        <v>10</v>
      </c>
      <c r="B30" s="13">
        <v>27</v>
      </c>
      <c r="C30" s="16" t="s">
        <v>892</v>
      </c>
      <c r="D30" s="10" t="s">
        <v>836</v>
      </c>
      <c r="E30" s="10" t="s">
        <v>905</v>
      </c>
      <c r="F30" s="10"/>
      <c r="G30" s="10"/>
    </row>
    <row r="31" spans="1:7" ht="16.5" customHeight="1">
      <c r="A31" s="13"/>
      <c r="B31" s="13"/>
      <c r="C31" s="16"/>
      <c r="D31" s="10"/>
      <c r="E31" s="10"/>
      <c r="F31" s="10"/>
      <c r="G31" s="10"/>
    </row>
    <row r="32" spans="1:7" ht="16.5" customHeight="1">
      <c r="A32" s="13"/>
      <c r="B32" s="13"/>
      <c r="C32" s="16"/>
      <c r="D32" s="10"/>
      <c r="E32" s="10"/>
      <c r="F32" s="10"/>
      <c r="G32" s="10"/>
    </row>
    <row r="33" spans="1:7" ht="16.5" customHeight="1">
      <c r="A33" s="13"/>
      <c r="B33" s="13"/>
      <c r="C33" s="16"/>
      <c r="D33" s="10"/>
      <c r="E33" s="10"/>
      <c r="F33" s="10"/>
      <c r="G33" s="10"/>
    </row>
    <row r="34" spans="1:7" ht="16.5" customHeight="1">
      <c r="A34" s="13"/>
      <c r="B34" s="13"/>
      <c r="C34" s="16"/>
      <c r="D34" s="10"/>
      <c r="E34" s="10"/>
      <c r="F34" s="10"/>
      <c r="G34" s="10"/>
    </row>
    <row r="35" spans="1:7" ht="16.5" customHeight="1">
      <c r="A35" s="13"/>
      <c r="B35" s="13"/>
      <c r="C35" s="16"/>
      <c r="D35" s="10"/>
      <c r="E35" s="10"/>
      <c r="F35" s="10"/>
      <c r="G35" s="10"/>
    </row>
    <row r="36" spans="1:7" ht="16.5" customHeight="1">
      <c r="A36" s="13"/>
      <c r="B36" s="13"/>
      <c r="C36" s="16"/>
      <c r="D36" s="10"/>
      <c r="E36" s="10"/>
      <c r="F36" s="10"/>
      <c r="G36" s="10"/>
    </row>
    <row r="37" spans="1:7" ht="16.5" customHeight="1">
      <c r="A37" s="13"/>
      <c r="B37" s="13"/>
      <c r="C37" s="16"/>
      <c r="D37" s="10"/>
      <c r="E37" s="10"/>
      <c r="F37" s="10"/>
      <c r="G37" s="10"/>
    </row>
    <row r="38" spans="1:7" ht="16.5" customHeight="1">
      <c r="A38" s="13"/>
      <c r="B38" s="13"/>
      <c r="C38" s="16"/>
      <c r="D38" s="10"/>
      <c r="E38" s="10"/>
      <c r="F38" s="10"/>
      <c r="G38" s="10"/>
    </row>
    <row r="39" spans="1:7" ht="16.5" customHeight="1">
      <c r="A39" s="58" t="s">
        <v>7</v>
      </c>
      <c r="B39" s="59"/>
      <c r="C39" s="58"/>
      <c r="D39" s="60"/>
      <c r="E39" s="60"/>
      <c r="F39" s="60"/>
      <c r="G39" s="59"/>
    </row>
    <row r="40" spans="1:7" ht="27" customHeight="1">
      <c r="A40" s="57" t="s">
        <v>1146</v>
      </c>
      <c r="B40" s="57"/>
      <c r="C40" s="57"/>
      <c r="D40" s="57"/>
      <c r="E40" s="57"/>
      <c r="F40" s="57"/>
      <c r="G40" s="57"/>
    </row>
    <row r="41" spans="1:7" ht="16.5" customHeight="1">
      <c r="A41" s="55" t="s">
        <v>1147</v>
      </c>
      <c r="B41" s="55"/>
      <c r="C41" s="55"/>
      <c r="D41" s="55"/>
      <c r="E41" s="55"/>
      <c r="F41" s="55"/>
      <c r="G41" s="55"/>
    </row>
    <row r="42" spans="1:7" ht="16.5" customHeight="1">
      <c r="A42" s="9" t="s">
        <v>0</v>
      </c>
      <c r="B42" s="9" t="s">
        <v>1</v>
      </c>
      <c r="C42" s="15" t="s">
        <v>6</v>
      </c>
      <c r="D42" s="9" t="s">
        <v>2</v>
      </c>
      <c r="E42" s="9" t="s">
        <v>3</v>
      </c>
      <c r="F42" s="9" t="s">
        <v>4</v>
      </c>
      <c r="G42" s="9" t="s">
        <v>5</v>
      </c>
    </row>
    <row r="43" spans="1:7" ht="16.5" customHeight="1">
      <c r="A43" s="13" t="s">
        <v>928</v>
      </c>
      <c r="B43" s="13">
        <v>1</v>
      </c>
      <c r="C43" s="16" t="s">
        <v>906</v>
      </c>
      <c r="D43" s="10" t="s">
        <v>97</v>
      </c>
      <c r="E43" s="10" t="s">
        <v>98</v>
      </c>
      <c r="F43" s="10"/>
      <c r="G43" s="10"/>
    </row>
    <row r="44" spans="1:7" ht="16.5" customHeight="1">
      <c r="A44" s="13" t="s">
        <v>928</v>
      </c>
      <c r="B44" s="13">
        <v>2</v>
      </c>
      <c r="C44" s="16" t="s">
        <v>906</v>
      </c>
      <c r="D44" s="10" t="s">
        <v>97</v>
      </c>
      <c r="E44" s="10" t="s">
        <v>907</v>
      </c>
      <c r="F44" s="10"/>
      <c r="G44" s="10"/>
    </row>
    <row r="45" spans="1:7" ht="16.5" customHeight="1">
      <c r="A45" s="13" t="s">
        <v>928</v>
      </c>
      <c r="B45" s="13">
        <v>3</v>
      </c>
      <c r="C45" s="16" t="s">
        <v>906</v>
      </c>
      <c r="D45" s="10" t="s">
        <v>97</v>
      </c>
      <c r="E45" s="10" t="s">
        <v>908</v>
      </c>
      <c r="F45" s="10"/>
      <c r="G45" s="10"/>
    </row>
    <row r="46" spans="1:7" ht="16.5" customHeight="1">
      <c r="A46" s="13" t="s">
        <v>928</v>
      </c>
      <c r="B46" s="13">
        <v>4</v>
      </c>
      <c r="C46" s="16" t="s">
        <v>906</v>
      </c>
      <c r="D46" s="10" t="s">
        <v>97</v>
      </c>
      <c r="E46" s="10" t="s">
        <v>909</v>
      </c>
      <c r="F46" s="10"/>
      <c r="G46" s="10"/>
    </row>
    <row r="47" spans="1:7" ht="16.5" customHeight="1">
      <c r="A47" s="13" t="s">
        <v>928</v>
      </c>
      <c r="B47" s="13">
        <v>5</v>
      </c>
      <c r="C47" s="16" t="s">
        <v>906</v>
      </c>
      <c r="D47" s="10" t="s">
        <v>97</v>
      </c>
      <c r="E47" s="10" t="s">
        <v>656</v>
      </c>
      <c r="F47" s="10"/>
      <c r="G47" s="10"/>
    </row>
    <row r="48" spans="1:7" ht="16.5" customHeight="1">
      <c r="A48" s="13" t="s">
        <v>928</v>
      </c>
      <c r="B48" s="13">
        <v>6</v>
      </c>
      <c r="C48" s="16" t="s">
        <v>906</v>
      </c>
      <c r="D48" s="10" t="s">
        <v>97</v>
      </c>
      <c r="E48" s="10" t="s">
        <v>910</v>
      </c>
      <c r="F48" s="10"/>
      <c r="G48" s="10"/>
    </row>
    <row r="49" spans="1:7" ht="16.5" customHeight="1">
      <c r="A49" s="13" t="s">
        <v>928</v>
      </c>
      <c r="B49" s="13">
        <v>7</v>
      </c>
      <c r="C49" s="16" t="s">
        <v>906</v>
      </c>
      <c r="D49" s="10" t="s">
        <v>97</v>
      </c>
      <c r="E49" s="10" t="s">
        <v>100</v>
      </c>
      <c r="F49" s="10"/>
      <c r="G49" s="10"/>
    </row>
    <row r="50" spans="1:7" ht="16.5" customHeight="1">
      <c r="A50" s="13" t="s">
        <v>928</v>
      </c>
      <c r="B50" s="13">
        <v>8</v>
      </c>
      <c r="C50" s="16" t="s">
        <v>906</v>
      </c>
      <c r="D50" s="10" t="s">
        <v>97</v>
      </c>
      <c r="E50" s="10" t="s">
        <v>911</v>
      </c>
      <c r="F50" s="10"/>
      <c r="G50" s="10"/>
    </row>
    <row r="51" spans="1:7" ht="16.5" customHeight="1">
      <c r="A51" s="13" t="s">
        <v>928</v>
      </c>
      <c r="B51" s="13">
        <v>9</v>
      </c>
      <c r="C51" s="16" t="s">
        <v>906</v>
      </c>
      <c r="D51" s="10" t="s">
        <v>97</v>
      </c>
      <c r="E51" s="10" t="s">
        <v>912</v>
      </c>
      <c r="F51" s="10"/>
      <c r="G51" s="10"/>
    </row>
    <row r="52" spans="1:7" ht="16.5" customHeight="1">
      <c r="A52" s="13" t="s">
        <v>928</v>
      </c>
      <c r="B52" s="13">
        <v>10</v>
      </c>
      <c r="C52" s="16" t="s">
        <v>906</v>
      </c>
      <c r="D52" s="10" t="s">
        <v>97</v>
      </c>
      <c r="E52" s="10" t="s">
        <v>101</v>
      </c>
      <c r="F52" s="10"/>
      <c r="G52" s="10"/>
    </row>
    <row r="53" spans="1:7" ht="16.5" customHeight="1">
      <c r="A53" s="13" t="s">
        <v>928</v>
      </c>
      <c r="B53" s="13">
        <v>11</v>
      </c>
      <c r="C53" s="16" t="s">
        <v>906</v>
      </c>
      <c r="D53" s="10" t="s">
        <v>97</v>
      </c>
      <c r="E53" s="10" t="s">
        <v>102</v>
      </c>
      <c r="F53" s="10"/>
      <c r="G53" s="10"/>
    </row>
    <row r="54" spans="1:7" ht="16.5" customHeight="1">
      <c r="A54" s="13" t="s">
        <v>928</v>
      </c>
      <c r="B54" s="13">
        <v>12</v>
      </c>
      <c r="C54" s="16" t="s">
        <v>906</v>
      </c>
      <c r="D54" s="10" t="s">
        <v>97</v>
      </c>
      <c r="E54" s="10" t="s">
        <v>913</v>
      </c>
      <c r="F54" s="10"/>
      <c r="G54" s="10"/>
    </row>
    <row r="55" spans="1:7" ht="16.5" customHeight="1">
      <c r="A55" s="13" t="s">
        <v>928</v>
      </c>
      <c r="B55" s="13">
        <v>13</v>
      </c>
      <c r="C55" s="16" t="s">
        <v>906</v>
      </c>
      <c r="D55" s="10" t="s">
        <v>97</v>
      </c>
      <c r="E55" s="10" t="s">
        <v>103</v>
      </c>
      <c r="F55" s="10"/>
      <c r="G55" s="10"/>
    </row>
    <row r="56" spans="1:7" ht="16.5" customHeight="1">
      <c r="A56" s="13" t="s">
        <v>928</v>
      </c>
      <c r="B56" s="13">
        <v>14</v>
      </c>
      <c r="C56" s="16" t="s">
        <v>906</v>
      </c>
      <c r="D56" s="10" t="s">
        <v>97</v>
      </c>
      <c r="E56" s="10" t="s">
        <v>914</v>
      </c>
      <c r="F56" s="10"/>
      <c r="G56" s="10"/>
    </row>
    <row r="57" spans="1:7" ht="16.5" customHeight="1">
      <c r="A57" s="13" t="s">
        <v>928</v>
      </c>
      <c r="B57" s="13">
        <v>15</v>
      </c>
      <c r="C57" s="16" t="s">
        <v>906</v>
      </c>
      <c r="D57" s="10" t="s">
        <v>132</v>
      </c>
      <c r="E57" s="10" t="s">
        <v>878</v>
      </c>
      <c r="F57" s="10"/>
      <c r="G57" s="10"/>
    </row>
    <row r="58" spans="1:7" ht="16.5" customHeight="1">
      <c r="A58" s="13" t="s">
        <v>928</v>
      </c>
      <c r="B58" s="13">
        <v>16</v>
      </c>
      <c r="C58" s="16" t="s">
        <v>906</v>
      </c>
      <c r="D58" s="10" t="s">
        <v>132</v>
      </c>
      <c r="E58" s="10" t="s">
        <v>133</v>
      </c>
      <c r="F58" s="10"/>
      <c r="G58" s="10"/>
    </row>
    <row r="59" spans="1:7" ht="16.5" customHeight="1">
      <c r="A59" s="13" t="s">
        <v>928</v>
      </c>
      <c r="B59" s="13">
        <v>17</v>
      </c>
      <c r="C59" s="16" t="s">
        <v>906</v>
      </c>
      <c r="D59" s="10" t="s">
        <v>132</v>
      </c>
      <c r="E59" s="10" t="s">
        <v>134</v>
      </c>
      <c r="F59" s="10"/>
      <c r="G59" s="10"/>
    </row>
    <row r="60" spans="1:7" ht="16.5" customHeight="1">
      <c r="A60" s="13" t="s">
        <v>928</v>
      </c>
      <c r="B60" s="13">
        <v>18</v>
      </c>
      <c r="C60" s="16" t="s">
        <v>906</v>
      </c>
      <c r="D60" s="10" t="s">
        <v>132</v>
      </c>
      <c r="E60" s="10" t="s">
        <v>879</v>
      </c>
      <c r="F60" s="10"/>
      <c r="G60" s="10"/>
    </row>
    <row r="61" spans="1:7" ht="16.5" customHeight="1">
      <c r="A61" s="13" t="s">
        <v>928</v>
      </c>
      <c r="B61" s="13">
        <v>19</v>
      </c>
      <c r="C61" s="16" t="s">
        <v>906</v>
      </c>
      <c r="D61" s="10" t="s">
        <v>132</v>
      </c>
      <c r="E61" s="10" t="s">
        <v>135</v>
      </c>
      <c r="F61" s="10"/>
      <c r="G61" s="10"/>
    </row>
    <row r="62" spans="1:7" ht="16.5" customHeight="1">
      <c r="A62" s="13" t="s">
        <v>928</v>
      </c>
      <c r="B62" s="13">
        <v>20</v>
      </c>
      <c r="C62" s="16" t="s">
        <v>906</v>
      </c>
      <c r="D62" s="10" t="s">
        <v>132</v>
      </c>
      <c r="E62" s="10" t="s">
        <v>136</v>
      </c>
      <c r="F62" s="10"/>
      <c r="G62" s="10"/>
    </row>
    <row r="63" spans="1:7" ht="16.5" customHeight="1">
      <c r="A63" s="13" t="s">
        <v>928</v>
      </c>
      <c r="B63" s="13">
        <v>21</v>
      </c>
      <c r="C63" s="16" t="s">
        <v>906</v>
      </c>
      <c r="D63" s="10" t="s">
        <v>132</v>
      </c>
      <c r="E63" s="10" t="s">
        <v>137</v>
      </c>
      <c r="F63" s="10"/>
      <c r="G63" s="10"/>
    </row>
    <row r="64" spans="1:7" ht="16.5" customHeight="1">
      <c r="A64" s="13" t="s">
        <v>928</v>
      </c>
      <c r="B64" s="13">
        <v>22</v>
      </c>
      <c r="C64" s="16" t="s">
        <v>906</v>
      </c>
      <c r="D64" s="10" t="s">
        <v>132</v>
      </c>
      <c r="E64" s="10" t="s">
        <v>138</v>
      </c>
      <c r="F64" s="10"/>
      <c r="G64" s="10"/>
    </row>
    <row r="65" spans="1:7" ht="16.5" customHeight="1">
      <c r="A65" s="13" t="s">
        <v>928</v>
      </c>
      <c r="B65" s="13">
        <v>23</v>
      </c>
      <c r="C65" s="16" t="s">
        <v>906</v>
      </c>
      <c r="D65" s="10" t="s">
        <v>132</v>
      </c>
      <c r="E65" s="10" t="s">
        <v>139</v>
      </c>
      <c r="F65" s="10"/>
      <c r="G65" s="10"/>
    </row>
    <row r="66" spans="1:7" ht="16.5" customHeight="1">
      <c r="A66" s="13" t="s">
        <v>928</v>
      </c>
      <c r="B66" s="13">
        <v>24</v>
      </c>
      <c r="C66" s="16" t="s">
        <v>906</v>
      </c>
      <c r="D66" s="10" t="s">
        <v>132</v>
      </c>
      <c r="E66" s="10" t="s">
        <v>915</v>
      </c>
      <c r="F66" s="10"/>
      <c r="G66" s="10"/>
    </row>
    <row r="67" spans="1:7" ht="16.5" customHeight="1">
      <c r="A67" s="13" t="s">
        <v>928</v>
      </c>
      <c r="B67" s="13">
        <v>25</v>
      </c>
      <c r="C67" s="16" t="s">
        <v>906</v>
      </c>
      <c r="D67" s="10" t="s">
        <v>132</v>
      </c>
      <c r="E67" s="10" t="s">
        <v>916</v>
      </c>
      <c r="F67" s="10"/>
      <c r="G67" s="10"/>
    </row>
    <row r="68" spans="1:7" ht="16.5" customHeight="1">
      <c r="A68" s="13" t="s">
        <v>928</v>
      </c>
      <c r="B68" s="13">
        <v>26</v>
      </c>
      <c r="C68" s="16" t="s">
        <v>906</v>
      </c>
      <c r="D68" s="10" t="s">
        <v>132</v>
      </c>
      <c r="E68" s="10" t="s">
        <v>670</v>
      </c>
      <c r="F68" s="10"/>
      <c r="G68" s="10"/>
    </row>
    <row r="69" spans="1:7" ht="16.5" customHeight="1">
      <c r="A69" s="13" t="s">
        <v>928</v>
      </c>
      <c r="B69" s="13">
        <v>27</v>
      </c>
      <c r="C69" s="16" t="s">
        <v>906</v>
      </c>
      <c r="D69" s="10" t="s">
        <v>132</v>
      </c>
      <c r="E69" s="10" t="s">
        <v>917</v>
      </c>
      <c r="F69" s="10"/>
      <c r="G69" s="10"/>
    </row>
    <row r="70" spans="1:7" ht="16.5" customHeight="1">
      <c r="A70" s="13" t="s">
        <v>928</v>
      </c>
      <c r="B70" s="13">
        <v>28</v>
      </c>
      <c r="C70" s="16" t="s">
        <v>906</v>
      </c>
      <c r="D70" s="10" t="s">
        <v>132</v>
      </c>
      <c r="E70" s="10" t="s">
        <v>671</v>
      </c>
      <c r="F70" s="10"/>
      <c r="G70" s="10"/>
    </row>
    <row r="71" spans="1:7" ht="16.5" customHeight="1">
      <c r="A71" s="13" t="s">
        <v>928</v>
      </c>
      <c r="B71" s="13">
        <v>29</v>
      </c>
      <c r="C71" s="16"/>
      <c r="D71" s="10"/>
      <c r="E71" s="10"/>
      <c r="F71" s="10"/>
      <c r="G71" s="10"/>
    </row>
    <row r="72" spans="1:7" ht="16.5" customHeight="1">
      <c r="A72" s="13"/>
      <c r="B72" s="13"/>
      <c r="C72" s="16"/>
      <c r="D72" s="10"/>
      <c r="E72" s="10"/>
      <c r="F72" s="10"/>
      <c r="G72" s="10"/>
    </row>
    <row r="73" spans="1:7" ht="16.5" customHeight="1">
      <c r="A73" s="13"/>
      <c r="B73" s="13"/>
      <c r="C73" s="16"/>
      <c r="D73" s="10"/>
      <c r="E73" s="10"/>
      <c r="F73" s="10"/>
      <c r="G73" s="10"/>
    </row>
    <row r="74" spans="1:7" ht="16.5" customHeight="1">
      <c r="A74" s="13"/>
      <c r="B74" s="13"/>
      <c r="C74" s="16"/>
      <c r="D74" s="10"/>
      <c r="E74" s="10"/>
      <c r="F74" s="10"/>
      <c r="G74" s="10"/>
    </row>
    <row r="75" spans="1:7" ht="16.5" customHeight="1">
      <c r="A75" s="13"/>
      <c r="B75" s="13"/>
      <c r="C75" s="16"/>
      <c r="D75" s="10"/>
      <c r="E75" s="10"/>
      <c r="F75" s="10"/>
      <c r="G75" s="10"/>
    </row>
    <row r="76" spans="1:7" ht="16.5" customHeight="1">
      <c r="A76" s="13"/>
      <c r="B76" s="13"/>
      <c r="C76" s="16"/>
      <c r="D76" s="10"/>
      <c r="E76" s="10"/>
      <c r="F76" s="10"/>
      <c r="G76" s="10"/>
    </row>
    <row r="77" spans="1:7" ht="16.5" customHeight="1">
      <c r="A77" s="13"/>
      <c r="B77" s="13"/>
      <c r="C77" s="16"/>
      <c r="D77" s="10"/>
      <c r="E77" s="10"/>
      <c r="F77" s="10"/>
      <c r="G77" s="10"/>
    </row>
    <row r="78" spans="1:7" ht="16.5" customHeight="1">
      <c r="A78" s="58" t="s">
        <v>7</v>
      </c>
      <c r="B78" s="59"/>
      <c r="C78" s="58"/>
      <c r="D78" s="60"/>
      <c r="E78" s="60"/>
      <c r="F78" s="60"/>
      <c r="G78" s="59"/>
    </row>
    <row r="79" spans="1:7" ht="27" customHeight="1">
      <c r="A79" s="57" t="s">
        <v>1146</v>
      </c>
      <c r="B79" s="57"/>
      <c r="C79" s="57"/>
      <c r="D79" s="57"/>
      <c r="E79" s="57"/>
      <c r="F79" s="57"/>
      <c r="G79" s="57"/>
    </row>
    <row r="80" spans="1:7" ht="16.5" customHeight="1">
      <c r="A80" s="55" t="s">
        <v>1147</v>
      </c>
      <c r="B80" s="55"/>
      <c r="C80" s="55"/>
      <c r="D80" s="55"/>
      <c r="E80" s="55"/>
      <c r="F80" s="55"/>
      <c r="G80" s="55"/>
    </row>
    <row r="81" spans="1:7" ht="16.5" customHeight="1">
      <c r="A81" s="9" t="s">
        <v>0</v>
      </c>
      <c r="B81" s="9" t="s">
        <v>1</v>
      </c>
      <c r="C81" s="15" t="s">
        <v>6</v>
      </c>
      <c r="D81" s="9" t="s">
        <v>2</v>
      </c>
      <c r="E81" s="9" t="s">
        <v>3</v>
      </c>
      <c r="F81" s="9" t="s">
        <v>4</v>
      </c>
      <c r="G81" s="9" t="s">
        <v>5</v>
      </c>
    </row>
    <row r="82" spans="1:7" ht="16.5" customHeight="1">
      <c r="A82" s="13" t="s">
        <v>1001</v>
      </c>
      <c r="B82" s="13">
        <v>1</v>
      </c>
      <c r="C82" s="17" t="s">
        <v>976</v>
      </c>
      <c r="D82" s="12" t="s">
        <v>520</v>
      </c>
      <c r="E82" s="10" t="s">
        <v>522</v>
      </c>
      <c r="F82" s="10"/>
      <c r="G82" s="10"/>
    </row>
    <row r="83" spans="1:7" ht="16.5" customHeight="1">
      <c r="A83" s="13" t="s">
        <v>1133</v>
      </c>
      <c r="B83" s="13">
        <v>2</v>
      </c>
      <c r="C83" s="17" t="s">
        <v>976</v>
      </c>
      <c r="D83" s="12" t="s">
        <v>520</v>
      </c>
      <c r="E83" s="10" t="s">
        <v>524</v>
      </c>
      <c r="F83" s="10"/>
      <c r="G83" s="10"/>
    </row>
    <row r="84" spans="1:7" ht="16.5" customHeight="1">
      <c r="A84" s="13" t="s">
        <v>1134</v>
      </c>
      <c r="B84" s="13">
        <v>3</v>
      </c>
      <c r="C84" s="17" t="s">
        <v>976</v>
      </c>
      <c r="D84" s="12" t="s">
        <v>536</v>
      </c>
      <c r="E84" s="10" t="s">
        <v>954</v>
      </c>
      <c r="F84" s="10"/>
      <c r="G84" s="10"/>
    </row>
    <row r="85" spans="1:7" ht="16.5" customHeight="1">
      <c r="A85" s="13" t="s">
        <v>1001</v>
      </c>
      <c r="B85" s="13">
        <v>4</v>
      </c>
      <c r="C85" s="17" t="s">
        <v>976</v>
      </c>
      <c r="D85" s="12" t="s">
        <v>536</v>
      </c>
      <c r="E85" s="10" t="s">
        <v>955</v>
      </c>
      <c r="F85" s="10"/>
      <c r="G85" s="10"/>
    </row>
    <row r="86" spans="1:7" ht="16.5" customHeight="1">
      <c r="A86" s="13" t="s">
        <v>1135</v>
      </c>
      <c r="B86" s="13">
        <v>5</v>
      </c>
      <c r="C86" s="17" t="s">
        <v>976</v>
      </c>
      <c r="D86" s="12" t="s">
        <v>536</v>
      </c>
      <c r="E86" s="10" t="s">
        <v>632</v>
      </c>
      <c r="F86" s="10"/>
      <c r="G86" s="10"/>
    </row>
    <row r="87" spans="1:7" ht="16.5" customHeight="1">
      <c r="A87" s="13" t="s">
        <v>1134</v>
      </c>
      <c r="B87" s="13">
        <v>6</v>
      </c>
      <c r="C87" s="17" t="s">
        <v>976</v>
      </c>
      <c r="D87" s="12" t="s">
        <v>536</v>
      </c>
      <c r="E87" s="10" t="s">
        <v>956</v>
      </c>
      <c r="F87" s="10"/>
      <c r="G87" s="10"/>
    </row>
    <row r="88" spans="1:7" ht="16.5" customHeight="1">
      <c r="A88" s="13" t="s">
        <v>1001</v>
      </c>
      <c r="B88" s="13">
        <v>7</v>
      </c>
      <c r="C88" s="17" t="s">
        <v>976</v>
      </c>
      <c r="D88" s="12" t="s">
        <v>543</v>
      </c>
      <c r="E88" s="10" t="s">
        <v>545</v>
      </c>
      <c r="F88" s="10"/>
      <c r="G88" s="10"/>
    </row>
    <row r="89" spans="1:7" ht="16.5" customHeight="1">
      <c r="A89" s="13" t="s">
        <v>1134</v>
      </c>
      <c r="B89" s="13">
        <v>8</v>
      </c>
      <c r="C89" s="17" t="s">
        <v>976</v>
      </c>
      <c r="D89" s="12" t="s">
        <v>550</v>
      </c>
      <c r="E89" s="10" t="s">
        <v>552</v>
      </c>
      <c r="F89" s="10"/>
      <c r="G89" s="10"/>
    </row>
    <row r="90" spans="1:7" ht="16.5" customHeight="1">
      <c r="A90" s="13" t="s">
        <v>1134</v>
      </c>
      <c r="B90" s="13">
        <v>9</v>
      </c>
      <c r="C90" s="17" t="s">
        <v>976</v>
      </c>
      <c r="D90" s="12" t="s">
        <v>555</v>
      </c>
      <c r="E90" s="10" t="s">
        <v>957</v>
      </c>
      <c r="F90" s="10"/>
      <c r="G90" s="10"/>
    </row>
    <row r="91" spans="1:7" ht="16.5" customHeight="1">
      <c r="A91" s="13" t="s">
        <v>1133</v>
      </c>
      <c r="B91" s="13">
        <v>10</v>
      </c>
      <c r="C91" s="17" t="s">
        <v>976</v>
      </c>
      <c r="D91" s="12" t="s">
        <v>532</v>
      </c>
      <c r="E91" s="10" t="s">
        <v>958</v>
      </c>
      <c r="F91" s="10"/>
      <c r="G91" s="10"/>
    </row>
    <row r="92" spans="1:7" ht="16.5" customHeight="1">
      <c r="A92" s="13" t="s">
        <v>1136</v>
      </c>
      <c r="B92" s="13">
        <v>11</v>
      </c>
      <c r="C92" s="17" t="s">
        <v>976</v>
      </c>
      <c r="D92" s="12" t="s">
        <v>532</v>
      </c>
      <c r="E92" s="10" t="s">
        <v>959</v>
      </c>
      <c r="F92" s="10"/>
      <c r="G92" s="10"/>
    </row>
    <row r="93" spans="1:7" ht="16.5" customHeight="1">
      <c r="A93" s="13" t="s">
        <v>1135</v>
      </c>
      <c r="B93" s="13">
        <v>12</v>
      </c>
      <c r="C93" s="17" t="s">
        <v>976</v>
      </c>
      <c r="D93" s="12" t="s">
        <v>532</v>
      </c>
      <c r="E93" s="10" t="s">
        <v>533</v>
      </c>
      <c r="F93" s="10"/>
      <c r="G93" s="10"/>
    </row>
    <row r="94" spans="1:7" ht="16.5" customHeight="1">
      <c r="A94" s="13" t="s">
        <v>1134</v>
      </c>
      <c r="B94" s="13">
        <v>13</v>
      </c>
      <c r="C94" s="17" t="s">
        <v>976</v>
      </c>
      <c r="D94" s="12" t="s">
        <v>532</v>
      </c>
      <c r="E94" s="10" t="s">
        <v>535</v>
      </c>
      <c r="F94" s="10"/>
      <c r="G94" s="10"/>
    </row>
    <row r="95" spans="1:7" ht="16.5" customHeight="1">
      <c r="A95" s="13" t="s">
        <v>1133</v>
      </c>
      <c r="B95" s="13">
        <v>14</v>
      </c>
      <c r="C95" s="17" t="s">
        <v>976</v>
      </c>
      <c r="D95" s="12" t="s">
        <v>248</v>
      </c>
      <c r="E95" s="10" t="s">
        <v>960</v>
      </c>
      <c r="F95" s="10"/>
      <c r="G95" s="10"/>
    </row>
    <row r="96" spans="1:7" ht="16.5" customHeight="1">
      <c r="A96" s="13" t="s">
        <v>1001</v>
      </c>
      <c r="B96" s="13">
        <v>15</v>
      </c>
      <c r="C96" s="17" t="s">
        <v>976</v>
      </c>
      <c r="D96" s="12" t="s">
        <v>248</v>
      </c>
      <c r="E96" s="10" t="s">
        <v>961</v>
      </c>
      <c r="F96" s="10"/>
      <c r="G96" s="10"/>
    </row>
    <row r="97" spans="1:7" ht="16.5" customHeight="1">
      <c r="A97" s="13" t="s">
        <v>1001</v>
      </c>
      <c r="B97" s="13">
        <v>16</v>
      </c>
      <c r="C97" s="17" t="s">
        <v>976</v>
      </c>
      <c r="D97" s="12" t="s">
        <v>248</v>
      </c>
      <c r="E97" s="10" t="s">
        <v>962</v>
      </c>
      <c r="F97" s="10"/>
      <c r="G97" s="10"/>
    </row>
    <row r="98" spans="1:7" ht="16.5" customHeight="1">
      <c r="A98" s="13" t="s">
        <v>1001</v>
      </c>
      <c r="B98" s="13">
        <v>17</v>
      </c>
      <c r="C98" s="17" t="s">
        <v>976</v>
      </c>
      <c r="D98" s="12" t="s">
        <v>248</v>
      </c>
      <c r="E98" s="10" t="s">
        <v>623</v>
      </c>
      <c r="F98" s="10"/>
      <c r="G98" s="10"/>
    </row>
    <row r="99" spans="1:7" ht="16.5" customHeight="1">
      <c r="A99" s="13" t="s">
        <v>1001</v>
      </c>
      <c r="B99" s="13">
        <v>18</v>
      </c>
      <c r="C99" s="17" t="s">
        <v>976</v>
      </c>
      <c r="D99" s="12" t="s">
        <v>624</v>
      </c>
      <c r="E99" s="10" t="s">
        <v>626</v>
      </c>
      <c r="F99" s="10"/>
      <c r="G99" s="10"/>
    </row>
    <row r="100" spans="1:7" ht="16.5" customHeight="1">
      <c r="A100" s="13" t="s">
        <v>1134</v>
      </c>
      <c r="B100" s="13">
        <v>19</v>
      </c>
      <c r="C100" s="17" t="s">
        <v>976</v>
      </c>
      <c r="D100" s="12" t="s">
        <v>624</v>
      </c>
      <c r="E100" s="10" t="s">
        <v>963</v>
      </c>
      <c r="F100" s="10"/>
      <c r="G100" s="10"/>
    </row>
    <row r="101" spans="1:7" ht="16.5" customHeight="1">
      <c r="A101" s="13" t="s">
        <v>1001</v>
      </c>
      <c r="B101" s="13">
        <v>20</v>
      </c>
      <c r="C101" s="17" t="s">
        <v>976</v>
      </c>
      <c r="D101" s="12" t="s">
        <v>235</v>
      </c>
      <c r="E101" s="10" t="s">
        <v>236</v>
      </c>
      <c r="F101" s="10"/>
      <c r="G101" s="10"/>
    </row>
    <row r="102" spans="1:7" ht="16.5" customHeight="1">
      <c r="A102" s="13" t="s">
        <v>1136</v>
      </c>
      <c r="B102" s="13">
        <v>21</v>
      </c>
      <c r="C102" s="17" t="s">
        <v>976</v>
      </c>
      <c r="D102" s="12" t="s">
        <v>235</v>
      </c>
      <c r="E102" s="10" t="s">
        <v>237</v>
      </c>
      <c r="F102" s="10"/>
      <c r="G102" s="10"/>
    </row>
    <row r="103" spans="1:7" ht="16.5" customHeight="1">
      <c r="A103" s="13" t="s">
        <v>1001</v>
      </c>
      <c r="B103" s="13">
        <v>22</v>
      </c>
      <c r="C103" s="17" t="s">
        <v>976</v>
      </c>
      <c r="D103" s="12" t="s">
        <v>235</v>
      </c>
      <c r="E103" s="10" t="s">
        <v>239</v>
      </c>
      <c r="F103" s="10"/>
      <c r="G103" s="10"/>
    </row>
    <row r="104" spans="1:7" ht="16.5" customHeight="1">
      <c r="A104" s="13" t="s">
        <v>1001</v>
      </c>
      <c r="B104" s="13">
        <v>23</v>
      </c>
      <c r="C104" s="17" t="s">
        <v>976</v>
      </c>
      <c r="D104" s="12" t="s">
        <v>241</v>
      </c>
      <c r="E104" s="10" t="s">
        <v>531</v>
      </c>
      <c r="F104" s="10"/>
      <c r="G104" s="10"/>
    </row>
    <row r="105" spans="1:7" ht="16.5" customHeight="1">
      <c r="A105" s="13" t="s">
        <v>1001</v>
      </c>
      <c r="B105" s="13">
        <v>24</v>
      </c>
      <c r="C105" s="17" t="s">
        <v>976</v>
      </c>
      <c r="D105" s="12" t="s">
        <v>245</v>
      </c>
      <c r="E105" s="10" t="s">
        <v>964</v>
      </c>
      <c r="F105" s="10"/>
      <c r="G105" s="10"/>
    </row>
    <row r="106" spans="1:7" ht="16.5" customHeight="1">
      <c r="A106" s="13" t="s">
        <v>1001</v>
      </c>
      <c r="B106" s="13">
        <v>25</v>
      </c>
      <c r="C106" s="17" t="s">
        <v>976</v>
      </c>
      <c r="D106" s="12" t="s">
        <v>245</v>
      </c>
      <c r="E106" s="10" t="s">
        <v>965</v>
      </c>
      <c r="F106" s="10"/>
      <c r="G106" s="10"/>
    </row>
    <row r="107" spans="1:7" ht="16.5" customHeight="1">
      <c r="A107" s="13" t="s">
        <v>1136</v>
      </c>
      <c r="B107" s="13">
        <v>26</v>
      </c>
      <c r="C107" s="17" t="s">
        <v>976</v>
      </c>
      <c r="D107" s="12" t="s">
        <v>250</v>
      </c>
      <c r="E107" s="10" t="s">
        <v>253</v>
      </c>
      <c r="F107" s="10"/>
      <c r="G107" s="10"/>
    </row>
    <row r="108" spans="1:7" ht="16.5" customHeight="1">
      <c r="A108" s="13" t="s">
        <v>1134</v>
      </c>
      <c r="B108" s="13">
        <v>27</v>
      </c>
      <c r="C108" s="17" t="s">
        <v>976</v>
      </c>
      <c r="D108" s="12" t="s">
        <v>250</v>
      </c>
      <c r="E108" s="10" t="s">
        <v>966</v>
      </c>
      <c r="F108" s="10"/>
      <c r="G108" s="10"/>
    </row>
    <row r="109" spans="1:7" ht="16.5" customHeight="1">
      <c r="A109" s="13" t="s">
        <v>1001</v>
      </c>
      <c r="B109" s="13">
        <v>28</v>
      </c>
      <c r="C109" s="17" t="s">
        <v>976</v>
      </c>
      <c r="D109" s="12" t="s">
        <v>250</v>
      </c>
      <c r="E109" s="10" t="s">
        <v>256</v>
      </c>
      <c r="F109" s="10"/>
      <c r="G109" s="10"/>
    </row>
    <row r="110" spans="1:7" ht="16.5" customHeight="1">
      <c r="A110" s="13" t="s">
        <v>1134</v>
      </c>
      <c r="B110" s="13">
        <v>29</v>
      </c>
      <c r="C110" s="17" t="s">
        <v>976</v>
      </c>
      <c r="D110" s="12" t="s">
        <v>250</v>
      </c>
      <c r="E110" s="10" t="s">
        <v>257</v>
      </c>
      <c r="F110" s="10"/>
      <c r="G110" s="10"/>
    </row>
    <row r="111" spans="1:7" ht="16.5" customHeight="1">
      <c r="A111" s="13" t="s">
        <v>1134</v>
      </c>
      <c r="B111" s="13">
        <v>30</v>
      </c>
      <c r="C111" s="17" t="s">
        <v>976</v>
      </c>
      <c r="D111" s="12" t="s">
        <v>311</v>
      </c>
      <c r="E111" s="10" t="s">
        <v>850</v>
      </c>
      <c r="F111" s="10"/>
      <c r="G111" s="10"/>
    </row>
    <row r="112" spans="1:7" ht="16.5" customHeight="1">
      <c r="A112" s="13"/>
      <c r="B112" s="13"/>
      <c r="C112" s="16"/>
      <c r="D112" s="10"/>
      <c r="E112" s="10"/>
      <c r="F112" s="10"/>
      <c r="G112" s="10"/>
    </row>
    <row r="113" spans="1:7" ht="16.5" customHeight="1">
      <c r="A113" s="13"/>
      <c r="B113" s="13"/>
      <c r="C113" s="16"/>
      <c r="D113" s="10"/>
      <c r="E113" s="10"/>
      <c r="F113" s="10"/>
      <c r="G113" s="10"/>
    </row>
    <row r="114" spans="1:7" ht="16.5" customHeight="1">
      <c r="A114" s="13"/>
      <c r="B114" s="13"/>
      <c r="C114" s="16"/>
      <c r="D114" s="10"/>
      <c r="E114" s="10"/>
      <c r="F114" s="10"/>
      <c r="G114" s="10"/>
    </row>
    <row r="115" spans="1:7" ht="16.5" customHeight="1">
      <c r="A115" s="13"/>
      <c r="B115" s="13"/>
      <c r="C115" s="16"/>
      <c r="D115" s="10"/>
      <c r="E115" s="10"/>
      <c r="F115" s="10"/>
      <c r="G115" s="10"/>
    </row>
    <row r="116" spans="1:7" ht="16.5" customHeight="1">
      <c r="A116" s="13"/>
      <c r="B116" s="13"/>
      <c r="C116" s="16"/>
      <c r="D116" s="10"/>
      <c r="E116" s="10"/>
      <c r="F116" s="10"/>
      <c r="G116" s="10"/>
    </row>
    <row r="117" spans="1:7" ht="16.5" customHeight="1">
      <c r="A117" s="58" t="s">
        <v>7</v>
      </c>
      <c r="B117" s="59"/>
      <c r="C117" s="58"/>
      <c r="D117" s="60"/>
      <c r="E117" s="60"/>
      <c r="F117" s="60"/>
      <c r="G117" s="59"/>
    </row>
    <row r="118" spans="1:7" ht="27" customHeight="1">
      <c r="A118" s="57" t="s">
        <v>1146</v>
      </c>
      <c r="B118" s="57"/>
      <c r="C118" s="57"/>
      <c r="D118" s="57"/>
      <c r="E118" s="57"/>
      <c r="F118" s="57"/>
      <c r="G118" s="57"/>
    </row>
    <row r="119" spans="1:7" ht="16.5" customHeight="1">
      <c r="A119" s="55" t="s">
        <v>1147</v>
      </c>
      <c r="B119" s="55"/>
      <c r="C119" s="55"/>
      <c r="D119" s="55"/>
      <c r="E119" s="55"/>
      <c r="F119" s="55"/>
      <c r="G119" s="55"/>
    </row>
    <row r="120" spans="1:7" ht="16.5" customHeight="1">
      <c r="A120" s="9" t="s">
        <v>0</v>
      </c>
      <c r="B120" s="9" t="s">
        <v>1</v>
      </c>
      <c r="C120" s="15" t="s">
        <v>6</v>
      </c>
      <c r="D120" s="9" t="s">
        <v>2</v>
      </c>
      <c r="E120" s="9" t="s">
        <v>3</v>
      </c>
      <c r="F120" s="9" t="s">
        <v>4</v>
      </c>
      <c r="G120" s="9" t="s">
        <v>5</v>
      </c>
    </row>
    <row r="121" spans="1:7" ht="16.5" customHeight="1">
      <c r="A121" s="13" t="s">
        <v>929</v>
      </c>
      <c r="B121" s="13">
        <v>1</v>
      </c>
      <c r="C121" s="17" t="s">
        <v>976</v>
      </c>
      <c r="D121" s="12" t="s">
        <v>311</v>
      </c>
      <c r="E121" s="10" t="s">
        <v>314</v>
      </c>
      <c r="F121" s="10"/>
      <c r="G121" s="10"/>
    </row>
    <row r="122" spans="1:7" ht="16.5" customHeight="1">
      <c r="A122" s="13" t="s">
        <v>930</v>
      </c>
      <c r="B122" s="13">
        <v>2</v>
      </c>
      <c r="C122" s="17" t="s">
        <v>976</v>
      </c>
      <c r="D122" s="12" t="s">
        <v>311</v>
      </c>
      <c r="E122" s="10" t="s">
        <v>852</v>
      </c>
      <c r="F122" s="10"/>
      <c r="G122" s="10"/>
    </row>
    <row r="123" spans="1:7" ht="16.5" customHeight="1">
      <c r="A123" s="13" t="s">
        <v>95</v>
      </c>
      <c r="B123" s="13">
        <v>3</v>
      </c>
      <c r="C123" s="17" t="s">
        <v>976</v>
      </c>
      <c r="D123" s="12" t="s">
        <v>311</v>
      </c>
      <c r="E123" s="10" t="s">
        <v>967</v>
      </c>
      <c r="F123" s="10"/>
      <c r="G123" s="10"/>
    </row>
    <row r="124" spans="1:7" ht="16.5" customHeight="1">
      <c r="A124" s="13" t="s">
        <v>95</v>
      </c>
      <c r="B124" s="13">
        <v>4</v>
      </c>
      <c r="C124" s="17" t="s">
        <v>976</v>
      </c>
      <c r="D124" s="12" t="s">
        <v>311</v>
      </c>
      <c r="E124" s="10" t="s">
        <v>322</v>
      </c>
      <c r="F124" s="10"/>
      <c r="G124" s="10"/>
    </row>
    <row r="125" spans="1:7" ht="16.5" customHeight="1">
      <c r="A125" s="13" t="s">
        <v>95</v>
      </c>
      <c r="B125" s="13">
        <v>5</v>
      </c>
      <c r="C125" s="17" t="s">
        <v>976</v>
      </c>
      <c r="D125" s="12" t="s">
        <v>424</v>
      </c>
      <c r="E125" s="10" t="s">
        <v>968</v>
      </c>
      <c r="F125" s="10"/>
      <c r="G125" s="10"/>
    </row>
    <row r="126" spans="1:7" ht="16.5" customHeight="1">
      <c r="A126" s="13" t="s">
        <v>95</v>
      </c>
      <c r="B126" s="13">
        <v>6</v>
      </c>
      <c r="C126" s="17" t="s">
        <v>976</v>
      </c>
      <c r="D126" s="12" t="s">
        <v>424</v>
      </c>
      <c r="E126" s="10" t="s">
        <v>969</v>
      </c>
      <c r="F126" s="10"/>
      <c r="G126" s="10"/>
    </row>
    <row r="127" spans="1:7" ht="16.5" customHeight="1">
      <c r="A127" s="13" t="s">
        <v>95</v>
      </c>
      <c r="B127" s="13">
        <v>7</v>
      </c>
      <c r="C127" s="17" t="s">
        <v>976</v>
      </c>
      <c r="D127" s="12" t="s">
        <v>424</v>
      </c>
      <c r="E127" s="10" t="s">
        <v>970</v>
      </c>
      <c r="F127" s="10"/>
      <c r="G127" s="10"/>
    </row>
    <row r="128" spans="1:7" ht="16.5" customHeight="1">
      <c r="A128" s="13" t="s">
        <v>95</v>
      </c>
      <c r="B128" s="13">
        <v>8</v>
      </c>
      <c r="C128" s="17" t="s">
        <v>976</v>
      </c>
      <c r="D128" s="12" t="s">
        <v>424</v>
      </c>
      <c r="E128" s="10" t="s">
        <v>971</v>
      </c>
      <c r="F128" s="10"/>
      <c r="G128" s="10"/>
    </row>
    <row r="129" spans="1:7" ht="16.5" customHeight="1">
      <c r="A129" s="13" t="s">
        <v>95</v>
      </c>
      <c r="B129" s="13">
        <v>9</v>
      </c>
      <c r="C129" s="17" t="s">
        <v>976</v>
      </c>
      <c r="D129" s="12" t="s">
        <v>424</v>
      </c>
      <c r="E129" s="10" t="s">
        <v>972</v>
      </c>
      <c r="F129" s="10"/>
      <c r="G129" s="10"/>
    </row>
    <row r="130" spans="1:7" ht="16.5" customHeight="1">
      <c r="A130" s="13" t="s">
        <v>95</v>
      </c>
      <c r="B130" s="13">
        <v>10</v>
      </c>
      <c r="C130" s="17" t="s">
        <v>976</v>
      </c>
      <c r="D130" s="12" t="s">
        <v>424</v>
      </c>
      <c r="E130" s="10" t="s">
        <v>637</v>
      </c>
      <c r="F130" s="10"/>
      <c r="G130" s="10"/>
    </row>
    <row r="131" spans="1:7" ht="16.5" customHeight="1">
      <c r="A131" s="13" t="s">
        <v>95</v>
      </c>
      <c r="B131" s="13">
        <v>11</v>
      </c>
      <c r="C131" s="17" t="s">
        <v>976</v>
      </c>
      <c r="D131" s="12" t="s">
        <v>424</v>
      </c>
      <c r="E131" s="10" t="s">
        <v>425</v>
      </c>
      <c r="F131" s="10"/>
      <c r="G131" s="10"/>
    </row>
    <row r="132" spans="1:7" ht="16.5" customHeight="1">
      <c r="A132" s="13" t="s">
        <v>95</v>
      </c>
      <c r="B132" s="13">
        <v>12</v>
      </c>
      <c r="C132" s="17" t="s">
        <v>976</v>
      </c>
      <c r="D132" s="12" t="s">
        <v>424</v>
      </c>
      <c r="E132" s="10" t="s">
        <v>638</v>
      </c>
      <c r="F132" s="10"/>
      <c r="G132" s="10"/>
    </row>
    <row r="133" spans="1:7" ht="16.5" customHeight="1">
      <c r="A133" s="13" t="s">
        <v>95</v>
      </c>
      <c r="B133" s="13">
        <v>13</v>
      </c>
      <c r="C133" s="17" t="s">
        <v>976</v>
      </c>
      <c r="D133" s="12" t="s">
        <v>424</v>
      </c>
      <c r="E133" s="10" t="s">
        <v>426</v>
      </c>
      <c r="F133" s="10"/>
      <c r="G133" s="10"/>
    </row>
    <row r="134" spans="1:7" ht="16.5" customHeight="1">
      <c r="A134" s="13" t="s">
        <v>95</v>
      </c>
      <c r="B134" s="13">
        <v>14</v>
      </c>
      <c r="C134" s="17" t="s">
        <v>976</v>
      </c>
      <c r="D134" s="12" t="s">
        <v>424</v>
      </c>
      <c r="E134" s="10" t="s">
        <v>640</v>
      </c>
      <c r="F134" s="10"/>
      <c r="G134" s="10"/>
    </row>
    <row r="135" spans="1:7" ht="16.5" customHeight="1">
      <c r="A135" s="13" t="s">
        <v>95</v>
      </c>
      <c r="B135" s="13">
        <v>15</v>
      </c>
      <c r="C135" s="17" t="s">
        <v>976</v>
      </c>
      <c r="D135" s="12" t="s">
        <v>642</v>
      </c>
      <c r="E135" s="10" t="s">
        <v>973</v>
      </c>
      <c r="F135" s="10"/>
      <c r="G135" s="10"/>
    </row>
    <row r="136" spans="1:7" ht="16.5" customHeight="1">
      <c r="A136" s="13" t="s">
        <v>95</v>
      </c>
      <c r="B136" s="13">
        <v>16</v>
      </c>
      <c r="C136" s="17" t="s">
        <v>976</v>
      </c>
      <c r="D136" s="12" t="s">
        <v>642</v>
      </c>
      <c r="E136" s="10" t="s">
        <v>974</v>
      </c>
      <c r="F136" s="10"/>
      <c r="G136" s="10"/>
    </row>
    <row r="137" spans="1:7" ht="16.5" customHeight="1">
      <c r="A137" s="13" t="s">
        <v>95</v>
      </c>
      <c r="B137" s="13">
        <v>17</v>
      </c>
      <c r="C137" s="17" t="s">
        <v>976</v>
      </c>
      <c r="D137" s="12" t="s">
        <v>642</v>
      </c>
      <c r="E137" s="10" t="s">
        <v>975</v>
      </c>
      <c r="F137" s="10"/>
      <c r="G137" s="10"/>
    </row>
    <row r="138" spans="1:7" ht="16.5" customHeight="1">
      <c r="A138" s="13" t="s">
        <v>95</v>
      </c>
      <c r="B138" s="13">
        <v>18</v>
      </c>
      <c r="C138" s="17" t="s">
        <v>976</v>
      </c>
      <c r="D138" s="12" t="s">
        <v>642</v>
      </c>
      <c r="E138" s="10" t="s">
        <v>646</v>
      </c>
      <c r="F138" s="10"/>
      <c r="G138" s="10"/>
    </row>
    <row r="139" spans="1:7" ht="16.5" customHeight="1">
      <c r="A139" s="13" t="s">
        <v>95</v>
      </c>
      <c r="B139" s="13">
        <v>19</v>
      </c>
      <c r="C139" s="16" t="s">
        <v>1032</v>
      </c>
      <c r="D139" s="12" t="s">
        <v>122</v>
      </c>
      <c r="E139" s="10" t="s">
        <v>127</v>
      </c>
      <c r="F139" s="10"/>
      <c r="G139" s="10"/>
    </row>
    <row r="140" spans="1:7" ht="16.5" customHeight="1">
      <c r="A140" s="13" t="s">
        <v>95</v>
      </c>
      <c r="B140" s="13">
        <v>20</v>
      </c>
      <c r="C140" s="16" t="s">
        <v>1032</v>
      </c>
      <c r="D140" s="12" t="s">
        <v>161</v>
      </c>
      <c r="E140" s="10" t="s">
        <v>162</v>
      </c>
      <c r="F140" s="10"/>
      <c r="G140" s="10"/>
    </row>
    <row r="141" spans="1:7" ht="16.5" customHeight="1">
      <c r="A141" s="13" t="s">
        <v>95</v>
      </c>
      <c r="B141" s="13">
        <v>21</v>
      </c>
      <c r="C141" s="16" t="s">
        <v>1032</v>
      </c>
      <c r="D141" s="12" t="s">
        <v>161</v>
      </c>
      <c r="E141" s="10" t="s">
        <v>383</v>
      </c>
      <c r="F141" s="10"/>
      <c r="G141" s="10"/>
    </row>
    <row r="142" spans="1:7" ht="16.5" customHeight="1">
      <c r="A142" s="13" t="s">
        <v>95</v>
      </c>
      <c r="B142" s="13">
        <v>22</v>
      </c>
      <c r="C142" s="18" t="s">
        <v>1032</v>
      </c>
      <c r="D142" s="20" t="s">
        <v>161</v>
      </c>
      <c r="E142" s="11" t="s">
        <v>169</v>
      </c>
      <c r="F142" s="10"/>
      <c r="G142" s="11"/>
    </row>
    <row r="143" spans="1:7" ht="16.5" customHeight="1">
      <c r="A143" s="13" t="s">
        <v>95</v>
      </c>
      <c r="B143" s="13">
        <v>23</v>
      </c>
      <c r="C143" s="16" t="s">
        <v>680</v>
      </c>
      <c r="D143" s="20" t="s">
        <v>682</v>
      </c>
      <c r="E143" s="10" t="s">
        <v>683</v>
      </c>
      <c r="F143" s="10"/>
      <c r="G143" s="10"/>
    </row>
    <row r="144" spans="1:7" ht="16.5" customHeight="1">
      <c r="A144" s="13" t="s">
        <v>95</v>
      </c>
      <c r="B144" s="13">
        <v>24</v>
      </c>
      <c r="C144" s="16" t="s">
        <v>680</v>
      </c>
      <c r="D144" s="12" t="s">
        <v>766</v>
      </c>
      <c r="E144" s="10" t="s">
        <v>1122</v>
      </c>
      <c r="F144" s="10"/>
      <c r="G144" s="10"/>
    </row>
    <row r="145" spans="1:7" ht="16.5" customHeight="1">
      <c r="A145" s="13" t="s">
        <v>95</v>
      </c>
      <c r="B145" s="13">
        <v>25</v>
      </c>
      <c r="C145" s="16" t="s">
        <v>680</v>
      </c>
      <c r="D145" s="12" t="s">
        <v>772</v>
      </c>
      <c r="E145" s="10" t="s">
        <v>1123</v>
      </c>
      <c r="F145" s="10"/>
      <c r="G145" s="10"/>
    </row>
    <row r="146" spans="1:7" ht="16.5" customHeight="1">
      <c r="A146" s="13" t="s">
        <v>95</v>
      </c>
      <c r="B146" s="13">
        <v>26</v>
      </c>
      <c r="C146" s="16" t="s">
        <v>680</v>
      </c>
      <c r="D146" s="12" t="s">
        <v>772</v>
      </c>
      <c r="E146" s="10" t="s">
        <v>1124</v>
      </c>
      <c r="F146" s="10"/>
      <c r="G146" s="10"/>
    </row>
    <row r="147" spans="1:7" ht="16.5" customHeight="1">
      <c r="A147" s="13" t="s">
        <v>95</v>
      </c>
      <c r="B147" s="13">
        <v>27</v>
      </c>
      <c r="C147" s="16" t="s">
        <v>680</v>
      </c>
      <c r="D147" s="12" t="s">
        <v>1015</v>
      </c>
      <c r="E147" s="10" t="s">
        <v>1125</v>
      </c>
      <c r="F147" s="10"/>
      <c r="G147" s="10"/>
    </row>
    <row r="148" spans="1:7" ht="16.5" customHeight="1">
      <c r="A148" s="13" t="s">
        <v>95</v>
      </c>
      <c r="B148" s="13">
        <v>28</v>
      </c>
      <c r="C148" s="16" t="s">
        <v>680</v>
      </c>
      <c r="D148" s="12" t="s">
        <v>1015</v>
      </c>
      <c r="E148" s="10" t="s">
        <v>1126</v>
      </c>
      <c r="F148" s="10"/>
      <c r="G148" s="10"/>
    </row>
    <row r="149" spans="1:7" ht="16.5" customHeight="1">
      <c r="A149" s="13" t="s">
        <v>95</v>
      </c>
      <c r="B149" s="13">
        <v>29</v>
      </c>
      <c r="C149" s="16" t="s">
        <v>680</v>
      </c>
      <c r="D149" s="12" t="s">
        <v>1015</v>
      </c>
      <c r="E149" s="10" t="s">
        <v>1127</v>
      </c>
      <c r="F149" s="10"/>
      <c r="G149" s="10"/>
    </row>
    <row r="150" spans="1:7" ht="16.5" customHeight="1">
      <c r="A150" s="13" t="s">
        <v>95</v>
      </c>
      <c r="B150" s="13">
        <v>30</v>
      </c>
      <c r="C150" s="16" t="s">
        <v>680</v>
      </c>
      <c r="D150" s="12" t="s">
        <v>1015</v>
      </c>
      <c r="E150" s="10" t="s">
        <v>1128</v>
      </c>
      <c r="F150" s="10"/>
      <c r="G150" s="10"/>
    </row>
    <row r="151" spans="1:7" ht="16.5" customHeight="1">
      <c r="A151" s="13" t="s">
        <v>95</v>
      </c>
      <c r="B151" s="13">
        <v>31</v>
      </c>
      <c r="C151" s="16" t="s">
        <v>680</v>
      </c>
      <c r="D151" s="12" t="s">
        <v>1015</v>
      </c>
      <c r="E151" s="10" t="s">
        <v>1129</v>
      </c>
      <c r="F151" s="10"/>
      <c r="G151" s="10"/>
    </row>
    <row r="152" spans="1:7" ht="16.5" customHeight="1">
      <c r="A152" s="13"/>
      <c r="B152" s="13"/>
      <c r="C152" s="16"/>
      <c r="D152" s="10"/>
      <c r="E152" s="10"/>
      <c r="F152" s="10"/>
      <c r="G152" s="10"/>
    </row>
    <row r="153" spans="1:7" ht="16.5" customHeight="1">
      <c r="A153" s="13"/>
      <c r="B153" s="13"/>
      <c r="C153" s="16"/>
      <c r="D153" s="10"/>
      <c r="E153" s="10"/>
      <c r="F153" s="10"/>
      <c r="G153" s="10"/>
    </row>
    <row r="154" spans="1:7" ht="16.5" customHeight="1">
      <c r="A154" s="13"/>
      <c r="B154" s="13"/>
      <c r="C154" s="16"/>
      <c r="D154" s="10"/>
      <c r="E154" s="10"/>
      <c r="F154" s="10"/>
      <c r="G154" s="10"/>
    </row>
    <row r="155" spans="1:7" ht="16.5" customHeight="1">
      <c r="A155" s="13"/>
      <c r="B155" s="13"/>
      <c r="C155" s="16"/>
      <c r="D155" s="10"/>
      <c r="E155" s="10"/>
      <c r="F155" s="10"/>
      <c r="G155" s="10"/>
    </row>
    <row r="156" spans="1:7" ht="16.5" customHeight="1">
      <c r="A156" s="58" t="s">
        <v>7</v>
      </c>
      <c r="B156" s="59"/>
      <c r="C156" s="58"/>
      <c r="D156" s="60"/>
      <c r="E156" s="60"/>
      <c r="F156" s="60"/>
      <c r="G156" s="59"/>
    </row>
  </sheetData>
  <sheetProtection/>
  <mergeCells count="16">
    <mergeCell ref="A156:B156"/>
    <mergeCell ref="C156:G156"/>
    <mergeCell ref="A79:G79"/>
    <mergeCell ref="A80:G80"/>
    <mergeCell ref="A117:B117"/>
    <mergeCell ref="C117:G117"/>
    <mergeCell ref="A118:G118"/>
    <mergeCell ref="A119:G119"/>
    <mergeCell ref="A78:B78"/>
    <mergeCell ref="C78:G78"/>
    <mergeCell ref="A1:G1"/>
    <mergeCell ref="A2:G2"/>
    <mergeCell ref="A39:B39"/>
    <mergeCell ref="C39:G39"/>
    <mergeCell ref="A40:G40"/>
    <mergeCell ref="A41:G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3"/>
  <sheetViews>
    <sheetView zoomScalePageLayoutView="0" workbookViewId="0" topLeftCell="A148">
      <selection activeCell="I177" sqref="I177"/>
    </sheetView>
  </sheetViews>
  <sheetFormatPr defaultColWidth="9.00390625" defaultRowHeight="16.5" customHeight="1"/>
  <cols>
    <col min="1" max="1" width="7.625" style="4" customWidth="1"/>
    <col min="2" max="2" width="7.25390625" style="4" customWidth="1"/>
    <col min="3" max="3" width="20.50390625" style="0" customWidth="1"/>
    <col min="4" max="4" width="20.875" style="0" customWidth="1"/>
    <col min="5" max="6" width="8.625" style="0" customWidth="1"/>
    <col min="7" max="7" width="6.375" style="0" customWidth="1"/>
  </cols>
  <sheetData>
    <row r="1" spans="1:7" ht="33" customHeight="1">
      <c r="A1" s="48" t="s">
        <v>1888</v>
      </c>
      <c r="B1" s="48"/>
      <c r="C1" s="48"/>
      <c r="D1" s="48"/>
      <c r="E1" s="48"/>
      <c r="F1" s="48"/>
      <c r="G1" s="48"/>
    </row>
    <row r="2" spans="1:7" ht="16.5" customHeight="1">
      <c r="A2" s="49" t="s">
        <v>1150</v>
      </c>
      <c r="B2" s="49"/>
      <c r="C2" s="49"/>
      <c r="D2" s="49"/>
      <c r="E2" s="49"/>
      <c r="F2" s="49"/>
      <c r="G2" s="49"/>
    </row>
    <row r="3" spans="1:7" ht="16.5" customHeight="1">
      <c r="A3" s="2" t="s">
        <v>0</v>
      </c>
      <c r="B3" s="2" t="s">
        <v>1151</v>
      </c>
      <c r="C3" s="2" t="s">
        <v>6</v>
      </c>
      <c r="D3" s="2" t="s">
        <v>1152</v>
      </c>
      <c r="E3" s="2" t="s">
        <v>3</v>
      </c>
      <c r="F3" s="2" t="s">
        <v>4</v>
      </c>
      <c r="G3" s="2" t="s">
        <v>5</v>
      </c>
    </row>
    <row r="4" spans="1:7" ht="16.5" customHeight="1">
      <c r="A4" s="42" t="s">
        <v>1890</v>
      </c>
      <c r="B4" s="6">
        <v>1</v>
      </c>
      <c r="C4" s="3" t="s">
        <v>1153</v>
      </c>
      <c r="D4" s="3" t="s">
        <v>1154</v>
      </c>
      <c r="E4" s="3" t="s">
        <v>1155</v>
      </c>
      <c r="F4" s="3"/>
      <c r="G4" s="3"/>
    </row>
    <row r="5" spans="1:7" ht="16.5" customHeight="1">
      <c r="A5" s="42" t="s">
        <v>1890</v>
      </c>
      <c r="B5" s="6">
        <v>2</v>
      </c>
      <c r="C5" s="3" t="s">
        <v>1153</v>
      </c>
      <c r="D5" s="3" t="s">
        <v>1154</v>
      </c>
      <c r="E5" s="3" t="s">
        <v>1156</v>
      </c>
      <c r="F5" s="3"/>
      <c r="G5" s="3"/>
    </row>
    <row r="6" spans="1:7" ht="16.5" customHeight="1">
      <c r="A6" s="42" t="s">
        <v>1890</v>
      </c>
      <c r="B6" s="6">
        <v>3</v>
      </c>
      <c r="C6" s="3" t="s">
        <v>1153</v>
      </c>
      <c r="D6" s="3" t="s">
        <v>1154</v>
      </c>
      <c r="E6" s="3" t="s">
        <v>1157</v>
      </c>
      <c r="F6" s="3"/>
      <c r="G6" s="3"/>
    </row>
    <row r="7" spans="1:7" ht="16.5" customHeight="1">
      <c r="A7" s="42" t="s">
        <v>1890</v>
      </c>
      <c r="B7" s="6">
        <v>4</v>
      </c>
      <c r="C7" s="3" t="s">
        <v>1153</v>
      </c>
      <c r="D7" s="3" t="s">
        <v>1154</v>
      </c>
      <c r="E7" s="3" t="s">
        <v>1158</v>
      </c>
      <c r="F7" s="3"/>
      <c r="G7" s="3"/>
    </row>
    <row r="8" spans="1:7" ht="16.5" customHeight="1">
      <c r="A8" s="42" t="s">
        <v>1890</v>
      </c>
      <c r="B8" s="6">
        <v>5</v>
      </c>
      <c r="C8" s="3" t="s">
        <v>1153</v>
      </c>
      <c r="D8" s="3" t="s">
        <v>1159</v>
      </c>
      <c r="E8" s="3" t="s">
        <v>1160</v>
      </c>
      <c r="F8" s="3"/>
      <c r="G8" s="3"/>
    </row>
    <row r="9" spans="1:7" ht="16.5" customHeight="1">
      <c r="A9" s="42" t="s">
        <v>1890</v>
      </c>
      <c r="B9" s="6">
        <v>6</v>
      </c>
      <c r="C9" s="3" t="s">
        <v>1153</v>
      </c>
      <c r="D9" s="3" t="s">
        <v>1159</v>
      </c>
      <c r="E9" s="3" t="s">
        <v>1161</v>
      </c>
      <c r="F9" s="3"/>
      <c r="G9" s="3"/>
    </row>
    <row r="10" spans="1:7" ht="16.5" customHeight="1">
      <c r="A10" s="42" t="s">
        <v>1890</v>
      </c>
      <c r="B10" s="6">
        <v>7</v>
      </c>
      <c r="C10" s="3" t="s">
        <v>1162</v>
      </c>
      <c r="D10" s="3" t="s">
        <v>1163</v>
      </c>
      <c r="E10" s="3" t="s">
        <v>1164</v>
      </c>
      <c r="F10" s="3"/>
      <c r="G10" s="3"/>
    </row>
    <row r="11" spans="1:7" ht="16.5" customHeight="1">
      <c r="A11" s="42" t="s">
        <v>1890</v>
      </c>
      <c r="B11" s="6">
        <v>8</v>
      </c>
      <c r="C11" s="3" t="s">
        <v>1165</v>
      </c>
      <c r="D11" s="3" t="s">
        <v>1166</v>
      </c>
      <c r="E11" s="3" t="s">
        <v>1167</v>
      </c>
      <c r="F11" s="3"/>
      <c r="G11" s="3"/>
    </row>
    <row r="12" spans="1:7" ht="16.5" customHeight="1">
      <c r="A12" s="42" t="s">
        <v>1890</v>
      </c>
      <c r="B12" s="6">
        <v>9</v>
      </c>
      <c r="C12" s="3" t="s">
        <v>1168</v>
      </c>
      <c r="D12" s="3" t="s">
        <v>1169</v>
      </c>
      <c r="E12" s="3" t="s">
        <v>1170</v>
      </c>
      <c r="F12" s="3"/>
      <c r="G12" s="3"/>
    </row>
    <row r="13" spans="1:7" ht="16.5" customHeight="1">
      <c r="A13" s="42" t="s">
        <v>1890</v>
      </c>
      <c r="B13" s="6">
        <v>10</v>
      </c>
      <c r="C13" s="3" t="s">
        <v>1171</v>
      </c>
      <c r="D13" s="3" t="s">
        <v>1172</v>
      </c>
      <c r="E13" s="3" t="s">
        <v>1173</v>
      </c>
      <c r="F13" s="3"/>
      <c r="G13" s="3"/>
    </row>
    <row r="14" spans="1:7" ht="16.5" customHeight="1">
      <c r="A14" s="42" t="s">
        <v>1890</v>
      </c>
      <c r="B14" s="6">
        <v>11</v>
      </c>
      <c r="C14" s="3" t="s">
        <v>1171</v>
      </c>
      <c r="D14" s="3" t="s">
        <v>1172</v>
      </c>
      <c r="E14" s="3" t="s">
        <v>1174</v>
      </c>
      <c r="F14" s="3"/>
      <c r="G14" s="3"/>
    </row>
    <row r="15" spans="1:7" ht="16.5" customHeight="1">
      <c r="A15" s="42" t="s">
        <v>1890</v>
      </c>
      <c r="B15" s="6">
        <v>12</v>
      </c>
      <c r="C15" s="3" t="s">
        <v>1171</v>
      </c>
      <c r="D15" s="3" t="s">
        <v>1172</v>
      </c>
      <c r="E15" s="3" t="s">
        <v>1175</v>
      </c>
      <c r="F15" s="3"/>
      <c r="G15" s="3"/>
    </row>
    <row r="16" spans="1:7" ht="16.5" customHeight="1">
      <c r="A16" s="42" t="s">
        <v>1890</v>
      </c>
      <c r="B16" s="6">
        <v>13</v>
      </c>
      <c r="C16" s="3" t="s">
        <v>1171</v>
      </c>
      <c r="D16" s="3" t="s">
        <v>1172</v>
      </c>
      <c r="E16" s="3" t="s">
        <v>1176</v>
      </c>
      <c r="F16" s="3"/>
      <c r="G16" s="3"/>
    </row>
    <row r="17" spans="1:7" ht="16.5" customHeight="1">
      <c r="A17" s="42" t="s">
        <v>1890</v>
      </c>
      <c r="B17" s="6">
        <v>14</v>
      </c>
      <c r="C17" s="3" t="s">
        <v>1177</v>
      </c>
      <c r="D17" s="3" t="s">
        <v>1178</v>
      </c>
      <c r="E17" s="3" t="s">
        <v>1179</v>
      </c>
      <c r="F17" s="3"/>
      <c r="G17" s="3"/>
    </row>
    <row r="18" spans="1:7" ht="16.5" customHeight="1">
      <c r="A18" s="42" t="s">
        <v>1890</v>
      </c>
      <c r="B18" s="6">
        <v>15</v>
      </c>
      <c r="C18" s="3" t="s">
        <v>1177</v>
      </c>
      <c r="D18" s="3" t="s">
        <v>1180</v>
      </c>
      <c r="E18" s="3" t="s">
        <v>1181</v>
      </c>
      <c r="F18" s="3"/>
      <c r="G18" s="3"/>
    </row>
    <row r="19" spans="1:7" ht="16.5" customHeight="1">
      <c r="A19" s="42" t="s">
        <v>1890</v>
      </c>
      <c r="B19" s="6">
        <v>16</v>
      </c>
      <c r="C19" s="3" t="s">
        <v>1101</v>
      </c>
      <c r="D19" s="3" t="s">
        <v>1182</v>
      </c>
      <c r="E19" s="3" t="s">
        <v>1183</v>
      </c>
      <c r="F19" s="3"/>
      <c r="G19" s="3"/>
    </row>
    <row r="20" spans="1:7" ht="16.5" customHeight="1">
      <c r="A20" s="42" t="s">
        <v>1890</v>
      </c>
      <c r="B20" s="6">
        <v>17</v>
      </c>
      <c r="C20" s="3" t="s">
        <v>1101</v>
      </c>
      <c r="D20" s="3" t="s">
        <v>1184</v>
      </c>
      <c r="E20" s="3" t="s">
        <v>1185</v>
      </c>
      <c r="F20" s="3"/>
      <c r="G20" s="3"/>
    </row>
    <row r="21" spans="1:7" ht="16.5" customHeight="1">
      <c r="A21" s="42" t="s">
        <v>1890</v>
      </c>
      <c r="B21" s="6">
        <v>18</v>
      </c>
      <c r="C21" s="3" t="s">
        <v>1101</v>
      </c>
      <c r="D21" s="3" t="s">
        <v>1184</v>
      </c>
      <c r="E21" s="3" t="s">
        <v>1186</v>
      </c>
      <c r="F21" s="3"/>
      <c r="G21" s="3"/>
    </row>
    <row r="22" spans="1:7" ht="16.5" customHeight="1">
      <c r="A22" s="42" t="s">
        <v>1890</v>
      </c>
      <c r="B22" s="6">
        <v>19</v>
      </c>
      <c r="C22" s="3" t="s">
        <v>382</v>
      </c>
      <c r="D22" s="3" t="s">
        <v>682</v>
      </c>
      <c r="E22" s="3" t="s">
        <v>683</v>
      </c>
      <c r="F22" s="3"/>
      <c r="G22" s="3"/>
    </row>
    <row r="23" spans="1:7" ht="16.5" customHeight="1">
      <c r="A23" s="42" t="s">
        <v>1890</v>
      </c>
      <c r="B23" s="6">
        <v>20</v>
      </c>
      <c r="C23" s="3" t="s">
        <v>382</v>
      </c>
      <c r="D23" s="3" t="s">
        <v>772</v>
      </c>
      <c r="E23" s="3" t="s">
        <v>1187</v>
      </c>
      <c r="F23" s="3"/>
      <c r="G23" s="3"/>
    </row>
    <row r="24" spans="1:7" ht="16.5" customHeight="1">
      <c r="A24" s="42" t="s">
        <v>1890</v>
      </c>
      <c r="B24" s="6">
        <v>21</v>
      </c>
      <c r="C24" s="3" t="s">
        <v>382</v>
      </c>
      <c r="D24" s="3" t="s">
        <v>772</v>
      </c>
      <c r="E24" s="3" t="s">
        <v>1188</v>
      </c>
      <c r="F24" s="3"/>
      <c r="G24" s="3"/>
    </row>
    <row r="25" spans="1:7" ht="16.5" customHeight="1">
      <c r="A25" s="42" t="s">
        <v>1890</v>
      </c>
      <c r="B25" s="6">
        <v>22</v>
      </c>
      <c r="C25" s="3" t="s">
        <v>382</v>
      </c>
      <c r="D25" s="3" t="s">
        <v>772</v>
      </c>
      <c r="E25" s="3" t="s">
        <v>1189</v>
      </c>
      <c r="F25" s="3"/>
      <c r="G25" s="3"/>
    </row>
    <row r="26" spans="1:7" ht="16.5" customHeight="1">
      <c r="A26" s="42" t="s">
        <v>1890</v>
      </c>
      <c r="B26" s="6">
        <v>23</v>
      </c>
      <c r="C26" s="3" t="s">
        <v>382</v>
      </c>
      <c r="D26" s="3" t="s">
        <v>21</v>
      </c>
      <c r="E26" s="3" t="s">
        <v>891</v>
      </c>
      <c r="F26" s="3"/>
      <c r="G26" s="3"/>
    </row>
    <row r="27" spans="1:7" ht="16.5" customHeight="1">
      <c r="A27" s="42" t="s">
        <v>1890</v>
      </c>
      <c r="B27" s="6">
        <v>24</v>
      </c>
      <c r="C27" s="3" t="s">
        <v>382</v>
      </c>
      <c r="D27" s="3" t="s">
        <v>25</v>
      </c>
      <c r="E27" s="3" t="s">
        <v>514</v>
      </c>
      <c r="F27" s="3"/>
      <c r="G27" s="3"/>
    </row>
    <row r="28" spans="1:7" ht="16.5" customHeight="1">
      <c r="A28" s="42" t="s">
        <v>1890</v>
      </c>
      <c r="B28" s="6">
        <v>25</v>
      </c>
      <c r="C28" s="3" t="s">
        <v>382</v>
      </c>
      <c r="D28" s="3" t="s">
        <v>25</v>
      </c>
      <c r="E28" s="3" t="s">
        <v>26</v>
      </c>
      <c r="F28" s="3"/>
      <c r="G28" s="3"/>
    </row>
    <row r="29" spans="1:7" ht="16.5" customHeight="1">
      <c r="A29" s="42" t="s">
        <v>1890</v>
      </c>
      <c r="B29" s="6">
        <v>26</v>
      </c>
      <c r="C29" s="3" t="s">
        <v>382</v>
      </c>
      <c r="D29" s="3" t="s">
        <v>25</v>
      </c>
      <c r="E29" s="3" t="s">
        <v>517</v>
      </c>
      <c r="F29" s="3"/>
      <c r="G29" s="3"/>
    </row>
    <row r="30" spans="1:7" ht="16.5" customHeight="1">
      <c r="A30" s="42" t="s">
        <v>1890</v>
      </c>
      <c r="B30" s="6">
        <v>27</v>
      </c>
      <c r="C30" s="3" t="s">
        <v>382</v>
      </c>
      <c r="D30" s="3" t="s">
        <v>25</v>
      </c>
      <c r="E30" s="3" t="s">
        <v>1190</v>
      </c>
      <c r="F30" s="3"/>
      <c r="G30" s="3"/>
    </row>
    <row r="31" spans="1:7" ht="16.5" customHeight="1">
      <c r="A31" s="42" t="s">
        <v>1890</v>
      </c>
      <c r="B31" s="6">
        <v>28</v>
      </c>
      <c r="C31" s="3" t="s">
        <v>382</v>
      </c>
      <c r="D31" s="3" t="s">
        <v>25</v>
      </c>
      <c r="E31" s="3" t="s">
        <v>31</v>
      </c>
      <c r="F31" s="3"/>
      <c r="G31" s="3"/>
    </row>
    <row r="32" spans="1:7" ht="16.5" customHeight="1">
      <c r="A32" s="42" t="s">
        <v>1890</v>
      </c>
      <c r="B32" s="6">
        <v>29</v>
      </c>
      <c r="C32" s="3" t="s">
        <v>382</v>
      </c>
      <c r="D32" s="3" t="s">
        <v>25</v>
      </c>
      <c r="E32" s="3" t="s">
        <v>847</v>
      </c>
      <c r="F32" s="3"/>
      <c r="G32" s="3"/>
    </row>
    <row r="33" spans="1:7" ht="16.5" customHeight="1">
      <c r="A33" s="42" t="s">
        <v>1890</v>
      </c>
      <c r="B33" s="6">
        <v>30</v>
      </c>
      <c r="C33" s="3" t="s">
        <v>382</v>
      </c>
      <c r="D33" s="3" t="s">
        <v>132</v>
      </c>
      <c r="E33" s="3" t="s">
        <v>1191</v>
      </c>
      <c r="F33" s="3"/>
      <c r="G33" s="3"/>
    </row>
    <row r="34" spans="1:7" ht="16.5" customHeight="1">
      <c r="A34" s="6"/>
      <c r="B34" s="6"/>
      <c r="C34" s="3"/>
      <c r="D34" s="3"/>
      <c r="E34" s="3"/>
      <c r="F34" s="3"/>
      <c r="G34" s="3"/>
    </row>
    <row r="35" spans="1:7" ht="16.5" customHeight="1">
      <c r="A35" s="6"/>
      <c r="B35" s="6"/>
      <c r="C35" s="3"/>
      <c r="D35" s="3"/>
      <c r="E35" s="3"/>
      <c r="F35" s="3"/>
      <c r="G35" s="3"/>
    </row>
    <row r="36" spans="1:7" ht="16.5" customHeight="1">
      <c r="A36" s="6"/>
      <c r="B36" s="6"/>
      <c r="C36" s="3"/>
      <c r="D36" s="3"/>
      <c r="E36" s="3"/>
      <c r="F36" s="3"/>
      <c r="G36" s="3"/>
    </row>
    <row r="37" spans="1:7" ht="16.5" customHeight="1">
      <c r="A37" s="6"/>
      <c r="B37" s="6"/>
      <c r="C37" s="3"/>
      <c r="D37" s="3"/>
      <c r="E37" s="3"/>
      <c r="F37" s="3"/>
      <c r="G37" s="3"/>
    </row>
    <row r="38" spans="1:7" ht="16.5" customHeight="1">
      <c r="A38" s="6"/>
      <c r="B38" s="6"/>
      <c r="C38" s="3"/>
      <c r="D38" s="3"/>
      <c r="E38" s="3"/>
      <c r="F38" s="3"/>
      <c r="G38" s="3"/>
    </row>
    <row r="39" spans="1:7" ht="16.5" customHeight="1">
      <c r="A39" s="6"/>
      <c r="B39" s="6"/>
      <c r="C39" s="3"/>
      <c r="D39" s="3"/>
      <c r="E39" s="3"/>
      <c r="F39" s="3"/>
      <c r="G39" s="3"/>
    </row>
    <row r="40" spans="1:7" ht="16.5" customHeight="1">
      <c r="A40" s="6"/>
      <c r="B40" s="6"/>
      <c r="C40" s="3"/>
      <c r="D40" s="3"/>
      <c r="E40" s="3"/>
      <c r="F40" s="3"/>
      <c r="G40" s="3"/>
    </row>
    <row r="41" spans="1:7" ht="16.5" customHeight="1">
      <c r="A41" s="6"/>
      <c r="B41" s="6"/>
      <c r="C41" s="3"/>
      <c r="D41" s="3"/>
      <c r="E41" s="3"/>
      <c r="F41" s="3"/>
      <c r="G41" s="3"/>
    </row>
    <row r="42" spans="1:7" ht="16.5" customHeight="1">
      <c r="A42" s="50" t="s">
        <v>1192</v>
      </c>
      <c r="B42" s="51"/>
      <c r="C42" s="50"/>
      <c r="D42" s="52"/>
      <c r="E42" s="52"/>
      <c r="F42" s="52"/>
      <c r="G42" s="51"/>
    </row>
    <row r="43" spans="1:7" ht="39.75" customHeight="1">
      <c r="A43" s="48" t="s">
        <v>1888</v>
      </c>
      <c r="B43" s="48"/>
      <c r="C43" s="48"/>
      <c r="D43" s="48"/>
      <c r="E43" s="48"/>
      <c r="F43" s="48"/>
      <c r="G43" s="48"/>
    </row>
    <row r="44" spans="1:7" ht="16.5" customHeight="1">
      <c r="A44" s="49" t="s">
        <v>1149</v>
      </c>
      <c r="B44" s="49"/>
      <c r="C44" s="49"/>
      <c r="D44" s="49"/>
      <c r="E44" s="49"/>
      <c r="F44" s="49"/>
      <c r="G44" s="49"/>
    </row>
    <row r="45" spans="1:7" ht="16.5" customHeight="1">
      <c r="A45" s="2" t="s">
        <v>1193</v>
      </c>
      <c r="B45" s="2" t="s">
        <v>1</v>
      </c>
      <c r="C45" s="2" t="s">
        <v>6</v>
      </c>
      <c r="D45" s="2" t="s">
        <v>1152</v>
      </c>
      <c r="E45" s="2" t="s">
        <v>3</v>
      </c>
      <c r="F45" s="2" t="s">
        <v>4</v>
      </c>
      <c r="G45" s="2" t="s">
        <v>5</v>
      </c>
    </row>
    <row r="46" spans="1:7" ht="16.5" customHeight="1">
      <c r="A46" s="6" t="s">
        <v>1889</v>
      </c>
      <c r="B46" s="6">
        <v>1</v>
      </c>
      <c r="C46" s="3" t="s">
        <v>1194</v>
      </c>
      <c r="D46" s="3" t="s">
        <v>1195</v>
      </c>
      <c r="E46" s="3" t="s">
        <v>1196</v>
      </c>
      <c r="F46" s="3"/>
      <c r="G46" s="3"/>
    </row>
    <row r="47" spans="1:7" ht="16.5" customHeight="1">
      <c r="A47" s="6" t="s">
        <v>1889</v>
      </c>
      <c r="B47" s="6">
        <v>2</v>
      </c>
      <c r="C47" s="3" t="s">
        <v>1194</v>
      </c>
      <c r="D47" s="3" t="s">
        <v>1195</v>
      </c>
      <c r="E47" s="3" t="s">
        <v>1197</v>
      </c>
      <c r="F47" s="3"/>
      <c r="G47" s="3"/>
    </row>
    <row r="48" spans="1:7" ht="16.5" customHeight="1">
      <c r="A48" s="6" t="s">
        <v>1889</v>
      </c>
      <c r="B48" s="6">
        <v>3</v>
      </c>
      <c r="C48" s="3" t="s">
        <v>1194</v>
      </c>
      <c r="D48" s="3" t="s">
        <v>1195</v>
      </c>
      <c r="E48" s="3" t="s">
        <v>1198</v>
      </c>
      <c r="F48" s="3"/>
      <c r="G48" s="3"/>
    </row>
    <row r="49" spans="1:7" ht="16.5" customHeight="1">
      <c r="A49" s="6" t="s">
        <v>1889</v>
      </c>
      <c r="B49" s="6">
        <v>4</v>
      </c>
      <c r="C49" s="3" t="s">
        <v>1194</v>
      </c>
      <c r="D49" s="3" t="s">
        <v>1195</v>
      </c>
      <c r="E49" s="3" t="s">
        <v>1199</v>
      </c>
      <c r="F49" s="3"/>
      <c r="G49" s="3"/>
    </row>
    <row r="50" spans="1:7" ht="16.5" customHeight="1">
      <c r="A50" s="6" t="s">
        <v>1889</v>
      </c>
      <c r="B50" s="6">
        <v>5</v>
      </c>
      <c r="C50" s="3" t="s">
        <v>1194</v>
      </c>
      <c r="D50" s="3" t="s">
        <v>1200</v>
      </c>
      <c r="E50" s="3" t="s">
        <v>1201</v>
      </c>
      <c r="F50" s="3"/>
      <c r="G50" s="3"/>
    </row>
    <row r="51" spans="1:7" ht="16.5" customHeight="1">
      <c r="A51" s="6" t="s">
        <v>1889</v>
      </c>
      <c r="B51" s="6">
        <v>6</v>
      </c>
      <c r="C51" s="3" t="s">
        <v>1194</v>
      </c>
      <c r="D51" s="3" t="s">
        <v>1200</v>
      </c>
      <c r="E51" s="3" t="s">
        <v>1202</v>
      </c>
      <c r="F51" s="3"/>
      <c r="G51" s="3"/>
    </row>
    <row r="52" spans="1:7" ht="16.5" customHeight="1">
      <c r="A52" s="6" t="s">
        <v>1889</v>
      </c>
      <c r="B52" s="6">
        <v>7</v>
      </c>
      <c r="C52" s="3" t="s">
        <v>1194</v>
      </c>
      <c r="D52" s="3" t="s">
        <v>1200</v>
      </c>
      <c r="E52" s="3" t="s">
        <v>1203</v>
      </c>
      <c r="F52" s="3"/>
      <c r="G52" s="3"/>
    </row>
    <row r="53" spans="1:7" ht="16.5" customHeight="1">
      <c r="A53" s="6" t="s">
        <v>1889</v>
      </c>
      <c r="B53" s="6">
        <v>8</v>
      </c>
      <c r="C53" s="3" t="s">
        <v>1204</v>
      </c>
      <c r="D53" s="3" t="s">
        <v>1205</v>
      </c>
      <c r="E53" s="3" t="s">
        <v>1206</v>
      </c>
      <c r="F53" s="3"/>
      <c r="G53" s="3"/>
    </row>
    <row r="54" spans="1:7" ht="16.5" customHeight="1">
      <c r="A54" s="6" t="s">
        <v>1889</v>
      </c>
      <c r="B54" s="6">
        <v>9</v>
      </c>
      <c r="C54" s="3" t="s">
        <v>1204</v>
      </c>
      <c r="D54" s="3" t="s">
        <v>1207</v>
      </c>
      <c r="E54" s="3" t="s">
        <v>1208</v>
      </c>
      <c r="F54" s="3"/>
      <c r="G54" s="3"/>
    </row>
    <row r="55" spans="1:7" ht="16.5" customHeight="1">
      <c r="A55" s="6" t="s">
        <v>1889</v>
      </c>
      <c r="B55" s="6">
        <v>10</v>
      </c>
      <c r="C55" s="3" t="s">
        <v>1204</v>
      </c>
      <c r="D55" s="3" t="s">
        <v>1207</v>
      </c>
      <c r="E55" s="3" t="s">
        <v>1209</v>
      </c>
      <c r="F55" s="3"/>
      <c r="G55" s="3"/>
    </row>
    <row r="56" spans="1:7" ht="16.5" customHeight="1">
      <c r="A56" s="6" t="s">
        <v>1889</v>
      </c>
      <c r="B56" s="6">
        <v>11</v>
      </c>
      <c r="C56" s="3" t="s">
        <v>1204</v>
      </c>
      <c r="D56" s="3" t="s">
        <v>1210</v>
      </c>
      <c r="E56" s="3" t="s">
        <v>1211</v>
      </c>
      <c r="F56" s="3"/>
      <c r="G56" s="3"/>
    </row>
    <row r="57" spans="1:7" ht="16.5" customHeight="1">
      <c r="A57" s="6" t="s">
        <v>1889</v>
      </c>
      <c r="B57" s="6">
        <v>12</v>
      </c>
      <c r="C57" s="3" t="s">
        <v>1204</v>
      </c>
      <c r="D57" s="3" t="s">
        <v>1212</v>
      </c>
      <c r="E57" s="3" t="s">
        <v>1213</v>
      </c>
      <c r="F57" s="3"/>
      <c r="G57" s="3"/>
    </row>
    <row r="58" spans="1:7" ht="16.5" customHeight="1">
      <c r="A58" s="6" t="s">
        <v>1889</v>
      </c>
      <c r="B58" s="6">
        <v>13</v>
      </c>
      <c r="C58" s="3" t="s">
        <v>1204</v>
      </c>
      <c r="D58" s="3" t="s">
        <v>1214</v>
      </c>
      <c r="E58" s="3" t="s">
        <v>1215</v>
      </c>
      <c r="F58" s="3"/>
      <c r="G58" s="3"/>
    </row>
    <row r="59" spans="1:7" ht="16.5" customHeight="1">
      <c r="A59" s="6" t="s">
        <v>1889</v>
      </c>
      <c r="B59" s="6">
        <v>14</v>
      </c>
      <c r="C59" s="3" t="s">
        <v>1204</v>
      </c>
      <c r="D59" s="3" t="s">
        <v>1214</v>
      </c>
      <c r="E59" s="3" t="s">
        <v>1216</v>
      </c>
      <c r="F59" s="3"/>
      <c r="G59" s="3"/>
    </row>
    <row r="60" spans="1:7" ht="16.5" customHeight="1">
      <c r="A60" s="6" t="s">
        <v>1889</v>
      </c>
      <c r="B60" s="6">
        <v>15</v>
      </c>
      <c r="C60" s="3" t="s">
        <v>1204</v>
      </c>
      <c r="D60" s="3" t="s">
        <v>1214</v>
      </c>
      <c r="E60" s="3" t="s">
        <v>1217</v>
      </c>
      <c r="F60" s="3"/>
      <c r="G60" s="3"/>
    </row>
    <row r="61" spans="1:7" ht="16.5" customHeight="1">
      <c r="A61" s="6" t="s">
        <v>1889</v>
      </c>
      <c r="B61" s="6">
        <v>16</v>
      </c>
      <c r="C61" s="3" t="s">
        <v>1204</v>
      </c>
      <c r="D61" s="3" t="s">
        <v>1214</v>
      </c>
      <c r="E61" s="3" t="s">
        <v>1218</v>
      </c>
      <c r="F61" s="3"/>
      <c r="G61" s="3"/>
    </row>
    <row r="62" spans="1:7" ht="16.5" customHeight="1">
      <c r="A62" s="6" t="s">
        <v>1889</v>
      </c>
      <c r="B62" s="6">
        <v>17</v>
      </c>
      <c r="C62" s="3" t="s">
        <v>1204</v>
      </c>
      <c r="D62" s="3" t="s">
        <v>1214</v>
      </c>
      <c r="E62" s="3" t="s">
        <v>1219</v>
      </c>
      <c r="F62" s="3"/>
      <c r="G62" s="3"/>
    </row>
    <row r="63" spans="1:7" ht="16.5" customHeight="1">
      <c r="A63" s="6" t="s">
        <v>1889</v>
      </c>
      <c r="B63" s="6">
        <v>18</v>
      </c>
      <c r="C63" s="3" t="s">
        <v>1204</v>
      </c>
      <c r="D63" s="3" t="s">
        <v>1214</v>
      </c>
      <c r="E63" s="3" t="s">
        <v>1220</v>
      </c>
      <c r="F63" s="3"/>
      <c r="G63" s="3"/>
    </row>
    <row r="64" spans="1:7" ht="16.5" customHeight="1">
      <c r="A64" s="6" t="s">
        <v>1889</v>
      </c>
      <c r="B64" s="6">
        <v>19</v>
      </c>
      <c r="C64" s="3" t="s">
        <v>1204</v>
      </c>
      <c r="D64" s="3" t="s">
        <v>1214</v>
      </c>
      <c r="E64" s="3" t="s">
        <v>1221</v>
      </c>
      <c r="F64" s="3"/>
      <c r="G64" s="3"/>
    </row>
    <row r="65" spans="1:7" ht="16.5" customHeight="1">
      <c r="A65" s="6" t="s">
        <v>1889</v>
      </c>
      <c r="B65" s="6">
        <v>20</v>
      </c>
      <c r="C65" s="3" t="s">
        <v>1204</v>
      </c>
      <c r="D65" s="3" t="s">
        <v>1214</v>
      </c>
      <c r="E65" s="3" t="s">
        <v>1222</v>
      </c>
      <c r="F65" s="3"/>
      <c r="G65" s="3"/>
    </row>
    <row r="66" spans="1:7" ht="16.5" customHeight="1">
      <c r="A66" s="6" t="s">
        <v>1889</v>
      </c>
      <c r="B66" s="6">
        <v>21</v>
      </c>
      <c r="C66" s="3" t="s">
        <v>1204</v>
      </c>
      <c r="D66" s="3" t="s">
        <v>1214</v>
      </c>
      <c r="E66" s="3" t="s">
        <v>1223</v>
      </c>
      <c r="F66" s="3"/>
      <c r="G66" s="3"/>
    </row>
    <row r="67" spans="1:7" ht="16.5" customHeight="1">
      <c r="A67" s="6" t="s">
        <v>1889</v>
      </c>
      <c r="B67" s="6">
        <v>22</v>
      </c>
      <c r="C67" s="3" t="s">
        <v>1204</v>
      </c>
      <c r="D67" s="3" t="s">
        <v>1214</v>
      </c>
      <c r="E67" s="3" t="s">
        <v>1224</v>
      </c>
      <c r="F67" s="3"/>
      <c r="G67" s="3"/>
    </row>
    <row r="68" spans="1:7" ht="16.5" customHeight="1">
      <c r="A68" s="6" t="s">
        <v>1889</v>
      </c>
      <c r="B68" s="6">
        <v>23</v>
      </c>
      <c r="C68" s="3" t="s">
        <v>1204</v>
      </c>
      <c r="D68" s="3" t="s">
        <v>1214</v>
      </c>
      <c r="E68" s="3" t="s">
        <v>1225</v>
      </c>
      <c r="F68" s="3"/>
      <c r="G68" s="3"/>
    </row>
    <row r="69" spans="1:7" ht="16.5" customHeight="1">
      <c r="A69" s="6" t="s">
        <v>1889</v>
      </c>
      <c r="B69" s="6">
        <v>24</v>
      </c>
      <c r="C69" s="3" t="s">
        <v>1204</v>
      </c>
      <c r="D69" s="3" t="s">
        <v>1214</v>
      </c>
      <c r="E69" s="3" t="s">
        <v>1226</v>
      </c>
      <c r="F69" s="3"/>
      <c r="G69" s="3"/>
    </row>
    <row r="70" spans="1:7" ht="16.5" customHeight="1">
      <c r="A70" s="6" t="s">
        <v>1889</v>
      </c>
      <c r="B70" s="6">
        <v>25</v>
      </c>
      <c r="C70" s="3" t="s">
        <v>1204</v>
      </c>
      <c r="D70" s="3" t="s">
        <v>1214</v>
      </c>
      <c r="E70" s="3" t="s">
        <v>1227</v>
      </c>
      <c r="F70" s="3"/>
      <c r="G70" s="3"/>
    </row>
    <row r="71" spans="1:7" ht="16.5" customHeight="1">
      <c r="A71" s="6" t="s">
        <v>1889</v>
      </c>
      <c r="B71" s="6">
        <v>26</v>
      </c>
      <c r="C71" s="3" t="s">
        <v>1204</v>
      </c>
      <c r="D71" s="3" t="s">
        <v>1214</v>
      </c>
      <c r="E71" s="3" t="s">
        <v>1228</v>
      </c>
      <c r="F71" s="3"/>
      <c r="G71" s="3"/>
    </row>
    <row r="72" spans="1:7" ht="16.5" customHeight="1">
      <c r="A72" s="6" t="s">
        <v>1889</v>
      </c>
      <c r="B72" s="6">
        <v>27</v>
      </c>
      <c r="C72" s="3" t="s">
        <v>1204</v>
      </c>
      <c r="D72" s="3" t="s">
        <v>1214</v>
      </c>
      <c r="E72" s="3" t="s">
        <v>1229</v>
      </c>
      <c r="F72" s="3"/>
      <c r="G72" s="3"/>
    </row>
    <row r="73" spans="1:7" ht="16.5" customHeight="1">
      <c r="A73" s="6" t="s">
        <v>1889</v>
      </c>
      <c r="B73" s="6">
        <v>28</v>
      </c>
      <c r="C73" s="3" t="s">
        <v>1204</v>
      </c>
      <c r="D73" s="3" t="s">
        <v>1214</v>
      </c>
      <c r="E73" s="3" t="s">
        <v>1230</v>
      </c>
      <c r="F73" s="3"/>
      <c r="G73" s="3"/>
    </row>
    <row r="74" spans="1:7" ht="16.5" customHeight="1">
      <c r="A74" s="6" t="s">
        <v>1889</v>
      </c>
      <c r="B74" s="6">
        <v>29</v>
      </c>
      <c r="C74" s="3"/>
      <c r="D74" s="3"/>
      <c r="E74" s="3"/>
      <c r="F74" s="3"/>
      <c r="G74" s="3"/>
    </row>
    <row r="75" spans="1:7" ht="16.5" customHeight="1">
      <c r="A75" s="6" t="s">
        <v>1889</v>
      </c>
      <c r="B75" s="6">
        <v>30</v>
      </c>
      <c r="C75" s="3"/>
      <c r="D75" s="3"/>
      <c r="E75" s="3"/>
      <c r="F75" s="3"/>
      <c r="G75" s="3"/>
    </row>
    <row r="76" spans="1:7" ht="16.5" customHeight="1">
      <c r="A76" s="6"/>
      <c r="B76" s="6"/>
      <c r="C76" s="3"/>
      <c r="D76" s="3"/>
      <c r="E76" s="3"/>
      <c r="F76" s="3"/>
      <c r="G76" s="3"/>
    </row>
    <row r="77" spans="1:7" ht="16.5" customHeight="1">
      <c r="A77" s="6"/>
      <c r="B77" s="6"/>
      <c r="C77" s="3"/>
      <c r="D77" s="3"/>
      <c r="E77" s="3"/>
      <c r="F77" s="3"/>
      <c r="G77" s="3"/>
    </row>
    <row r="78" spans="1:7" ht="16.5" customHeight="1">
      <c r="A78" s="6"/>
      <c r="B78" s="6"/>
      <c r="C78" s="3"/>
      <c r="D78" s="3"/>
      <c r="E78" s="3"/>
      <c r="F78" s="3"/>
      <c r="G78" s="3"/>
    </row>
    <row r="79" spans="1:7" ht="16.5" customHeight="1">
      <c r="A79" s="6"/>
      <c r="B79" s="6"/>
      <c r="C79" s="3"/>
      <c r="D79" s="3"/>
      <c r="E79" s="3"/>
      <c r="F79" s="3"/>
      <c r="G79" s="3"/>
    </row>
    <row r="80" spans="1:7" ht="16.5" customHeight="1">
      <c r="A80" s="6"/>
      <c r="B80" s="6"/>
      <c r="C80" s="3"/>
      <c r="D80" s="3"/>
      <c r="E80" s="3"/>
      <c r="F80" s="3"/>
      <c r="G80" s="3"/>
    </row>
    <row r="81" spans="1:7" ht="16.5" customHeight="1">
      <c r="A81" s="6"/>
      <c r="B81" s="6"/>
      <c r="C81" s="3"/>
      <c r="D81" s="3"/>
      <c r="E81" s="3"/>
      <c r="F81" s="3"/>
      <c r="G81" s="3"/>
    </row>
    <row r="82" spans="1:7" ht="16.5" customHeight="1">
      <c r="A82" s="6"/>
      <c r="B82" s="6"/>
      <c r="C82" s="3"/>
      <c r="D82" s="3"/>
      <c r="E82" s="3"/>
      <c r="F82" s="3"/>
      <c r="G82" s="3"/>
    </row>
    <row r="83" spans="1:7" ht="16.5" customHeight="1">
      <c r="A83" s="50" t="s">
        <v>1231</v>
      </c>
      <c r="B83" s="51"/>
      <c r="C83" s="50"/>
      <c r="D83" s="52"/>
      <c r="E83" s="52"/>
      <c r="F83" s="52"/>
      <c r="G83" s="51"/>
    </row>
    <row r="84" spans="1:7" ht="31.5" customHeight="1">
      <c r="A84" s="48" t="s">
        <v>1888</v>
      </c>
      <c r="B84" s="48"/>
      <c r="C84" s="48"/>
      <c r="D84" s="48"/>
      <c r="E84" s="48"/>
      <c r="F84" s="48"/>
      <c r="G84" s="48"/>
    </row>
    <row r="85" spans="1:7" ht="16.5" customHeight="1">
      <c r="A85" s="49" t="s">
        <v>1150</v>
      </c>
      <c r="B85" s="49"/>
      <c r="C85" s="49"/>
      <c r="D85" s="49"/>
      <c r="E85" s="49"/>
      <c r="F85" s="49"/>
      <c r="G85" s="49"/>
    </row>
    <row r="86" spans="1:7" ht="16.5" customHeight="1">
      <c r="A86" s="2" t="s">
        <v>1232</v>
      </c>
      <c r="B86" s="2" t="s">
        <v>1233</v>
      </c>
      <c r="C86" s="2" t="s">
        <v>1234</v>
      </c>
      <c r="D86" s="2" t="s">
        <v>1152</v>
      </c>
      <c r="E86" s="2" t="s">
        <v>1235</v>
      </c>
      <c r="F86" s="2" t="s">
        <v>1236</v>
      </c>
      <c r="G86" s="2" t="s">
        <v>1237</v>
      </c>
    </row>
    <row r="87" spans="1:7" ht="16.5" customHeight="1">
      <c r="A87" s="6" t="s">
        <v>1889</v>
      </c>
      <c r="B87" s="6">
        <v>1</v>
      </c>
      <c r="C87" s="3" t="s">
        <v>1238</v>
      </c>
      <c r="D87" s="3" t="s">
        <v>1239</v>
      </c>
      <c r="E87" s="3" t="s">
        <v>1240</v>
      </c>
      <c r="F87" s="3"/>
      <c r="G87" s="3"/>
    </row>
    <row r="88" spans="1:7" ht="16.5" customHeight="1">
      <c r="A88" s="6" t="s">
        <v>1889</v>
      </c>
      <c r="B88" s="6">
        <v>2</v>
      </c>
      <c r="C88" s="3" t="s">
        <v>1238</v>
      </c>
      <c r="D88" s="3" t="s">
        <v>1239</v>
      </c>
      <c r="E88" s="3" t="s">
        <v>1241</v>
      </c>
      <c r="F88" s="3"/>
      <c r="G88" s="3"/>
    </row>
    <row r="89" spans="1:7" ht="16.5" customHeight="1">
      <c r="A89" s="6" t="s">
        <v>1889</v>
      </c>
      <c r="B89" s="6">
        <v>3</v>
      </c>
      <c r="C89" s="3" t="s">
        <v>1238</v>
      </c>
      <c r="D89" s="3" t="s">
        <v>1242</v>
      </c>
      <c r="E89" s="3" t="s">
        <v>1243</v>
      </c>
      <c r="F89" s="3"/>
      <c r="G89" s="3"/>
    </row>
    <row r="90" spans="1:7" ht="16.5" customHeight="1">
      <c r="A90" s="6" t="s">
        <v>1889</v>
      </c>
      <c r="B90" s="6">
        <v>4</v>
      </c>
      <c r="C90" s="3" t="s">
        <v>1238</v>
      </c>
      <c r="D90" s="3" t="s">
        <v>1244</v>
      </c>
      <c r="E90" s="3" t="s">
        <v>1245</v>
      </c>
      <c r="F90" s="3"/>
      <c r="G90" s="3"/>
    </row>
    <row r="91" spans="1:7" ht="16.5" customHeight="1">
      <c r="A91" s="6" t="s">
        <v>1889</v>
      </c>
      <c r="B91" s="6">
        <v>5</v>
      </c>
      <c r="C91" s="3" t="s">
        <v>1238</v>
      </c>
      <c r="D91" s="3" t="s">
        <v>1244</v>
      </c>
      <c r="E91" s="3" t="s">
        <v>1246</v>
      </c>
      <c r="F91" s="3"/>
      <c r="G91" s="3"/>
    </row>
    <row r="92" spans="1:7" ht="16.5" customHeight="1">
      <c r="A92" s="6" t="s">
        <v>1889</v>
      </c>
      <c r="B92" s="6">
        <v>6</v>
      </c>
      <c r="C92" s="3" t="s">
        <v>1238</v>
      </c>
      <c r="D92" s="3" t="s">
        <v>1244</v>
      </c>
      <c r="E92" s="3" t="s">
        <v>1247</v>
      </c>
      <c r="F92" s="3"/>
      <c r="G92" s="3"/>
    </row>
    <row r="93" spans="1:7" ht="16.5" customHeight="1">
      <c r="A93" s="6" t="s">
        <v>1889</v>
      </c>
      <c r="B93" s="6">
        <v>7</v>
      </c>
      <c r="C93" s="3" t="s">
        <v>1238</v>
      </c>
      <c r="D93" s="3" t="s">
        <v>1207</v>
      </c>
      <c r="E93" s="3" t="s">
        <v>1248</v>
      </c>
      <c r="F93" s="3"/>
      <c r="G93" s="3"/>
    </row>
    <row r="94" spans="1:7" ht="16.5" customHeight="1">
      <c r="A94" s="6" t="s">
        <v>1889</v>
      </c>
      <c r="B94" s="6">
        <v>8</v>
      </c>
      <c r="C94" s="3" t="s">
        <v>1238</v>
      </c>
      <c r="D94" s="3" t="s">
        <v>1249</v>
      </c>
      <c r="E94" s="3" t="s">
        <v>1250</v>
      </c>
      <c r="F94" s="3"/>
      <c r="G94" s="3"/>
    </row>
    <row r="95" spans="1:7" ht="16.5" customHeight="1">
      <c r="A95" s="6" t="s">
        <v>1889</v>
      </c>
      <c r="B95" s="6">
        <v>9</v>
      </c>
      <c r="C95" s="3" t="s">
        <v>1238</v>
      </c>
      <c r="D95" s="3" t="s">
        <v>1249</v>
      </c>
      <c r="E95" s="3" t="s">
        <v>1251</v>
      </c>
      <c r="F95" s="3"/>
      <c r="G95" s="3"/>
    </row>
    <row r="96" spans="1:7" ht="16.5" customHeight="1">
      <c r="A96" s="6" t="s">
        <v>1889</v>
      </c>
      <c r="B96" s="6">
        <v>10</v>
      </c>
      <c r="C96" s="3" t="s">
        <v>1238</v>
      </c>
      <c r="D96" s="3" t="s">
        <v>1252</v>
      </c>
      <c r="E96" s="3" t="s">
        <v>1253</v>
      </c>
      <c r="F96" s="3"/>
      <c r="G96" s="3"/>
    </row>
    <row r="97" spans="1:7" ht="16.5" customHeight="1">
      <c r="A97" s="6" t="s">
        <v>1889</v>
      </c>
      <c r="B97" s="6">
        <v>11</v>
      </c>
      <c r="C97" s="3" t="s">
        <v>1238</v>
      </c>
      <c r="D97" s="3" t="s">
        <v>1252</v>
      </c>
      <c r="E97" s="3" t="s">
        <v>1254</v>
      </c>
      <c r="F97" s="3"/>
      <c r="G97" s="3"/>
    </row>
    <row r="98" spans="1:7" ht="16.5" customHeight="1">
      <c r="A98" s="6" t="s">
        <v>1889</v>
      </c>
      <c r="B98" s="6">
        <v>12</v>
      </c>
      <c r="C98" s="3" t="s">
        <v>1255</v>
      </c>
      <c r="D98" s="3" t="s">
        <v>1256</v>
      </c>
      <c r="E98" s="3" t="s">
        <v>1257</v>
      </c>
      <c r="F98" s="3"/>
      <c r="G98" s="3"/>
    </row>
    <row r="99" spans="1:7" ht="16.5" customHeight="1">
      <c r="A99" s="6" t="s">
        <v>1889</v>
      </c>
      <c r="B99" s="6">
        <v>13</v>
      </c>
      <c r="C99" s="3" t="s">
        <v>1255</v>
      </c>
      <c r="D99" s="3" t="s">
        <v>1256</v>
      </c>
      <c r="E99" s="3" t="s">
        <v>1258</v>
      </c>
      <c r="F99" s="3"/>
      <c r="G99" s="3"/>
    </row>
    <row r="100" spans="1:7" ht="16.5" customHeight="1">
      <c r="A100" s="6" t="s">
        <v>1889</v>
      </c>
      <c r="B100" s="6">
        <v>14</v>
      </c>
      <c r="C100" s="3" t="s">
        <v>1255</v>
      </c>
      <c r="D100" s="3" t="s">
        <v>1256</v>
      </c>
      <c r="E100" s="3" t="s">
        <v>1259</v>
      </c>
      <c r="F100" s="3"/>
      <c r="G100" s="3"/>
    </row>
    <row r="101" spans="1:7" ht="16.5" customHeight="1">
      <c r="A101" s="6" t="s">
        <v>1889</v>
      </c>
      <c r="B101" s="6">
        <v>15</v>
      </c>
      <c r="C101" s="3" t="s">
        <v>1255</v>
      </c>
      <c r="D101" s="3" t="s">
        <v>1260</v>
      </c>
      <c r="E101" s="3" t="s">
        <v>1261</v>
      </c>
      <c r="F101" s="3"/>
      <c r="G101" s="3"/>
    </row>
    <row r="102" spans="1:7" ht="16.5" customHeight="1">
      <c r="A102" s="6" t="s">
        <v>1889</v>
      </c>
      <c r="B102" s="6">
        <v>16</v>
      </c>
      <c r="C102" s="3" t="s">
        <v>1262</v>
      </c>
      <c r="D102" s="3" t="s">
        <v>1263</v>
      </c>
      <c r="E102" s="3" t="s">
        <v>1264</v>
      </c>
      <c r="F102" s="3"/>
      <c r="G102" s="3"/>
    </row>
    <row r="103" spans="1:7" ht="16.5" customHeight="1">
      <c r="A103" s="6" t="s">
        <v>1889</v>
      </c>
      <c r="B103" s="6">
        <v>17</v>
      </c>
      <c r="C103" s="3" t="s">
        <v>1262</v>
      </c>
      <c r="D103" s="3" t="s">
        <v>1265</v>
      </c>
      <c r="E103" s="3" t="s">
        <v>1266</v>
      </c>
      <c r="F103" s="3"/>
      <c r="G103" s="3"/>
    </row>
    <row r="104" spans="1:7" ht="16.5" customHeight="1">
      <c r="A104" s="6" t="s">
        <v>1889</v>
      </c>
      <c r="B104" s="6">
        <v>18</v>
      </c>
      <c r="C104" s="3" t="s">
        <v>1267</v>
      </c>
      <c r="D104" s="3" t="s">
        <v>1268</v>
      </c>
      <c r="E104" s="3" t="s">
        <v>1269</v>
      </c>
      <c r="F104" s="3"/>
      <c r="G104" s="3"/>
    </row>
    <row r="105" spans="1:7" ht="16.5" customHeight="1">
      <c r="A105" s="6" t="s">
        <v>1889</v>
      </c>
      <c r="B105" s="6">
        <v>19</v>
      </c>
      <c r="C105" s="3" t="s">
        <v>1267</v>
      </c>
      <c r="D105" s="3" t="s">
        <v>1268</v>
      </c>
      <c r="E105" s="3" t="s">
        <v>1270</v>
      </c>
      <c r="F105" s="3"/>
      <c r="G105" s="3"/>
    </row>
    <row r="106" spans="1:7" ht="16.5" customHeight="1">
      <c r="A106" s="6" t="s">
        <v>1889</v>
      </c>
      <c r="B106" s="6">
        <v>20</v>
      </c>
      <c r="C106" s="3" t="s">
        <v>1267</v>
      </c>
      <c r="D106" s="3" t="s">
        <v>1271</v>
      </c>
      <c r="E106" s="3" t="s">
        <v>1272</v>
      </c>
      <c r="F106" s="3"/>
      <c r="G106" s="3"/>
    </row>
    <row r="107" spans="1:7" ht="16.5" customHeight="1">
      <c r="A107" s="6" t="s">
        <v>1889</v>
      </c>
      <c r="B107" s="6">
        <v>21</v>
      </c>
      <c r="C107" s="3" t="s">
        <v>1267</v>
      </c>
      <c r="D107" s="3" t="s">
        <v>1271</v>
      </c>
      <c r="E107" s="3" t="s">
        <v>1273</v>
      </c>
      <c r="F107" s="3"/>
      <c r="G107" s="3"/>
    </row>
    <row r="108" spans="1:7" ht="16.5" customHeight="1">
      <c r="A108" s="6" t="s">
        <v>1889</v>
      </c>
      <c r="B108" s="6">
        <v>22</v>
      </c>
      <c r="C108" s="3" t="s">
        <v>1267</v>
      </c>
      <c r="D108" s="3" t="s">
        <v>1271</v>
      </c>
      <c r="E108" s="3" t="s">
        <v>1274</v>
      </c>
      <c r="F108" s="3"/>
      <c r="G108" s="3"/>
    </row>
    <row r="109" spans="1:7" ht="16.5" customHeight="1">
      <c r="A109" s="6" t="s">
        <v>1889</v>
      </c>
      <c r="B109" s="6">
        <v>23</v>
      </c>
      <c r="C109" s="3" t="s">
        <v>1275</v>
      </c>
      <c r="D109" s="3" t="s">
        <v>1276</v>
      </c>
      <c r="E109" s="3" t="s">
        <v>1277</v>
      </c>
      <c r="F109" s="3"/>
      <c r="G109" s="3"/>
    </row>
    <row r="110" spans="1:7" ht="16.5" customHeight="1">
      <c r="A110" s="6" t="s">
        <v>1889</v>
      </c>
      <c r="B110" s="6">
        <v>24</v>
      </c>
      <c r="C110" s="3" t="s">
        <v>1278</v>
      </c>
      <c r="D110" s="3" t="s">
        <v>1279</v>
      </c>
      <c r="E110" s="3" t="s">
        <v>1280</v>
      </c>
      <c r="F110" s="3"/>
      <c r="G110" s="3"/>
    </row>
    <row r="111" spans="1:7" ht="16.5" customHeight="1">
      <c r="A111" s="6" t="s">
        <v>1889</v>
      </c>
      <c r="B111" s="6">
        <v>25</v>
      </c>
      <c r="C111" s="3" t="s">
        <v>1281</v>
      </c>
      <c r="D111" s="3" t="s">
        <v>1282</v>
      </c>
      <c r="E111" s="3" t="s">
        <v>1283</v>
      </c>
      <c r="F111" s="3"/>
      <c r="G111" s="3"/>
    </row>
    <row r="112" spans="1:7" ht="16.5" customHeight="1">
      <c r="A112" s="6" t="s">
        <v>1889</v>
      </c>
      <c r="B112" s="6">
        <v>26</v>
      </c>
      <c r="C112" s="3" t="s">
        <v>1284</v>
      </c>
      <c r="D112" s="3" t="s">
        <v>1252</v>
      </c>
      <c r="E112" s="3" t="s">
        <v>1254</v>
      </c>
      <c r="F112" s="3"/>
      <c r="G112" s="3"/>
    </row>
    <row r="113" spans="1:7" ht="16.5" customHeight="1">
      <c r="A113" s="6" t="s">
        <v>1889</v>
      </c>
      <c r="B113" s="6">
        <v>27</v>
      </c>
      <c r="C113" s="3"/>
      <c r="D113" s="3"/>
      <c r="E113" s="3"/>
      <c r="F113" s="3"/>
      <c r="G113" s="3"/>
    </row>
    <row r="114" spans="1:7" ht="16.5" customHeight="1">
      <c r="A114" s="6" t="s">
        <v>1889</v>
      </c>
      <c r="B114" s="6">
        <v>28</v>
      </c>
      <c r="C114" s="3"/>
      <c r="D114" s="3"/>
      <c r="E114" s="3"/>
      <c r="F114" s="3"/>
      <c r="G114" s="3"/>
    </row>
    <row r="115" spans="1:7" ht="16.5" customHeight="1">
      <c r="A115" s="6" t="s">
        <v>1889</v>
      </c>
      <c r="B115" s="6">
        <v>29</v>
      </c>
      <c r="C115" s="3"/>
      <c r="D115" s="3"/>
      <c r="E115" s="3"/>
      <c r="F115" s="3"/>
      <c r="G115" s="3"/>
    </row>
    <row r="116" spans="1:7" ht="16.5" customHeight="1">
      <c r="A116" s="6" t="s">
        <v>1889</v>
      </c>
      <c r="B116" s="6">
        <v>30</v>
      </c>
      <c r="C116" s="3"/>
      <c r="D116" s="3"/>
      <c r="E116" s="3"/>
      <c r="F116" s="3"/>
      <c r="G116" s="3"/>
    </row>
    <row r="117" spans="1:7" ht="16.5" customHeight="1">
      <c r="A117" s="6"/>
      <c r="B117" s="6"/>
      <c r="C117" s="3"/>
      <c r="D117" s="3"/>
      <c r="E117" s="3"/>
      <c r="F117" s="3"/>
      <c r="G117" s="3"/>
    </row>
    <row r="118" spans="1:7" ht="16.5" customHeight="1">
      <c r="A118" s="6"/>
      <c r="B118" s="6"/>
      <c r="C118" s="3"/>
      <c r="D118" s="3"/>
      <c r="E118" s="3"/>
      <c r="F118" s="3"/>
      <c r="G118" s="3"/>
    </row>
    <row r="119" spans="1:7" ht="16.5" customHeight="1">
      <c r="A119" s="6"/>
      <c r="B119" s="6"/>
      <c r="C119" s="3"/>
      <c r="D119" s="3"/>
      <c r="E119" s="3"/>
      <c r="F119" s="3"/>
      <c r="G119" s="3"/>
    </row>
    <row r="120" spans="1:7" ht="16.5" customHeight="1">
      <c r="A120" s="6"/>
      <c r="B120" s="6"/>
      <c r="C120" s="3"/>
      <c r="D120" s="3"/>
      <c r="E120" s="3"/>
      <c r="F120" s="3"/>
      <c r="G120" s="3"/>
    </row>
    <row r="121" spans="1:7" ht="16.5" customHeight="1">
      <c r="A121" s="6"/>
      <c r="B121" s="6"/>
      <c r="C121" s="3"/>
      <c r="D121" s="3"/>
      <c r="E121" s="3"/>
      <c r="F121" s="3"/>
      <c r="G121" s="3"/>
    </row>
    <row r="122" spans="1:7" ht="16.5" customHeight="1">
      <c r="A122" s="6"/>
      <c r="B122" s="6"/>
      <c r="C122" s="3"/>
      <c r="D122" s="3"/>
      <c r="E122" s="3"/>
      <c r="F122" s="3"/>
      <c r="G122" s="3"/>
    </row>
    <row r="123" spans="1:7" ht="16.5" customHeight="1">
      <c r="A123" s="6"/>
      <c r="B123" s="6"/>
      <c r="C123" s="3"/>
      <c r="D123" s="3"/>
      <c r="E123" s="3"/>
      <c r="F123" s="3"/>
      <c r="G123" s="3"/>
    </row>
    <row r="124" spans="1:7" ht="16.5" customHeight="1">
      <c r="A124" s="6"/>
      <c r="B124" s="6"/>
      <c r="C124" s="3"/>
      <c r="D124" s="3"/>
      <c r="E124" s="3"/>
      <c r="F124" s="3"/>
      <c r="G124" s="3"/>
    </row>
    <row r="125" spans="1:7" ht="16.5" customHeight="1">
      <c r="A125" s="50" t="s">
        <v>1231</v>
      </c>
      <c r="B125" s="51"/>
      <c r="C125" s="50"/>
      <c r="D125" s="52"/>
      <c r="E125" s="52"/>
      <c r="F125" s="52"/>
      <c r="G125" s="51"/>
    </row>
    <row r="126" spans="1:7" ht="27" customHeight="1">
      <c r="A126" s="48" t="s">
        <v>1888</v>
      </c>
      <c r="B126" s="48"/>
      <c r="C126" s="48"/>
      <c r="D126" s="48"/>
      <c r="E126" s="48"/>
      <c r="F126" s="48"/>
      <c r="G126" s="48"/>
    </row>
    <row r="127" spans="1:7" ht="16.5" customHeight="1">
      <c r="A127" s="49" t="s">
        <v>1150</v>
      </c>
      <c r="B127" s="49"/>
      <c r="C127" s="49"/>
      <c r="D127" s="49"/>
      <c r="E127" s="49"/>
      <c r="F127" s="49"/>
      <c r="G127" s="49"/>
    </row>
    <row r="128" spans="1:7" ht="16.5" customHeight="1">
      <c r="A128" s="2" t="s">
        <v>1232</v>
      </c>
      <c r="B128" s="2" t="s">
        <v>1233</v>
      </c>
      <c r="C128" s="2" t="s">
        <v>1234</v>
      </c>
      <c r="D128" s="2" t="s">
        <v>1152</v>
      </c>
      <c r="E128" s="2" t="s">
        <v>1235</v>
      </c>
      <c r="F128" s="2" t="s">
        <v>1236</v>
      </c>
      <c r="G128" s="2" t="s">
        <v>1237</v>
      </c>
    </row>
    <row r="129" spans="1:7" ht="16.5" customHeight="1">
      <c r="A129" s="6" t="s">
        <v>1889</v>
      </c>
      <c r="B129" s="6">
        <v>1</v>
      </c>
      <c r="C129" s="3" t="s">
        <v>1285</v>
      </c>
      <c r="D129" s="3" t="s">
        <v>1286</v>
      </c>
      <c r="E129" s="3" t="s">
        <v>1287</v>
      </c>
      <c r="F129" s="3"/>
      <c r="G129" s="3"/>
    </row>
    <row r="130" spans="1:7" ht="16.5" customHeight="1">
      <c r="A130" s="6" t="s">
        <v>1889</v>
      </c>
      <c r="B130" s="6">
        <v>2</v>
      </c>
      <c r="C130" s="3" t="s">
        <v>1285</v>
      </c>
      <c r="D130" s="3" t="s">
        <v>1286</v>
      </c>
      <c r="E130" s="3" t="s">
        <v>1288</v>
      </c>
      <c r="F130" s="3"/>
      <c r="G130" s="3"/>
    </row>
    <row r="131" spans="1:7" ht="16.5" customHeight="1">
      <c r="A131" s="6" t="s">
        <v>1889</v>
      </c>
      <c r="B131" s="6">
        <v>3</v>
      </c>
      <c r="C131" s="3" t="s">
        <v>1285</v>
      </c>
      <c r="D131" s="3" t="s">
        <v>1286</v>
      </c>
      <c r="E131" s="3" t="s">
        <v>1289</v>
      </c>
      <c r="F131" s="3"/>
      <c r="G131" s="3"/>
    </row>
    <row r="132" spans="1:7" ht="16.5" customHeight="1">
      <c r="A132" s="6" t="s">
        <v>1889</v>
      </c>
      <c r="B132" s="6">
        <v>4</v>
      </c>
      <c r="C132" s="3" t="s">
        <v>1285</v>
      </c>
      <c r="D132" s="3" t="s">
        <v>1286</v>
      </c>
      <c r="E132" s="3" t="s">
        <v>1290</v>
      </c>
      <c r="F132" s="3"/>
      <c r="G132" s="3"/>
    </row>
    <row r="133" spans="1:7" ht="16.5" customHeight="1">
      <c r="A133" s="6" t="s">
        <v>1889</v>
      </c>
      <c r="B133" s="6">
        <v>5</v>
      </c>
      <c r="C133" s="3" t="s">
        <v>1285</v>
      </c>
      <c r="D133" s="3" t="s">
        <v>1286</v>
      </c>
      <c r="E133" s="3" t="s">
        <v>1291</v>
      </c>
      <c r="F133" s="3"/>
      <c r="G133" s="3"/>
    </row>
    <row r="134" spans="1:7" ht="16.5" customHeight="1">
      <c r="A134" s="6" t="s">
        <v>1889</v>
      </c>
      <c r="B134" s="6">
        <v>6</v>
      </c>
      <c r="C134" s="3" t="s">
        <v>1285</v>
      </c>
      <c r="D134" s="3" t="s">
        <v>1286</v>
      </c>
      <c r="E134" s="3" t="s">
        <v>1292</v>
      </c>
      <c r="F134" s="3"/>
      <c r="G134" s="3"/>
    </row>
    <row r="135" spans="1:7" ht="16.5" customHeight="1">
      <c r="A135" s="6" t="s">
        <v>1889</v>
      </c>
      <c r="B135" s="6">
        <v>7</v>
      </c>
      <c r="C135" s="3" t="s">
        <v>1285</v>
      </c>
      <c r="D135" s="3" t="s">
        <v>1286</v>
      </c>
      <c r="E135" s="3" t="s">
        <v>1293</v>
      </c>
      <c r="F135" s="3"/>
      <c r="G135" s="3"/>
    </row>
    <row r="136" spans="1:7" ht="16.5" customHeight="1">
      <c r="A136" s="6" t="s">
        <v>1889</v>
      </c>
      <c r="B136" s="6">
        <v>8</v>
      </c>
      <c r="C136" s="3" t="s">
        <v>1285</v>
      </c>
      <c r="D136" s="3" t="s">
        <v>1286</v>
      </c>
      <c r="E136" s="3" t="s">
        <v>1294</v>
      </c>
      <c r="F136" s="3"/>
      <c r="G136" s="3"/>
    </row>
    <row r="137" spans="1:7" ht="16.5" customHeight="1">
      <c r="A137" s="6" t="s">
        <v>1889</v>
      </c>
      <c r="B137" s="6">
        <v>9</v>
      </c>
      <c r="C137" s="3" t="s">
        <v>1285</v>
      </c>
      <c r="D137" s="3" t="s">
        <v>1286</v>
      </c>
      <c r="E137" s="3" t="s">
        <v>1295</v>
      </c>
      <c r="F137" s="3"/>
      <c r="G137" s="3"/>
    </row>
    <row r="138" spans="1:7" ht="16.5" customHeight="1">
      <c r="A138" s="6" t="s">
        <v>1889</v>
      </c>
      <c r="B138" s="6">
        <v>10</v>
      </c>
      <c r="C138" s="3" t="s">
        <v>1285</v>
      </c>
      <c r="D138" s="3" t="s">
        <v>1296</v>
      </c>
      <c r="E138" s="3" t="s">
        <v>1297</v>
      </c>
      <c r="F138" s="3"/>
      <c r="G138" s="3"/>
    </row>
    <row r="139" spans="1:7" ht="16.5" customHeight="1">
      <c r="A139" s="6" t="s">
        <v>1889</v>
      </c>
      <c r="B139" s="6">
        <v>11</v>
      </c>
      <c r="C139" s="3" t="s">
        <v>1285</v>
      </c>
      <c r="D139" s="3" t="s">
        <v>1296</v>
      </c>
      <c r="E139" s="3" t="s">
        <v>1298</v>
      </c>
      <c r="F139" s="3"/>
      <c r="G139" s="3"/>
    </row>
    <row r="140" spans="1:7" ht="16.5" customHeight="1">
      <c r="A140" s="6" t="s">
        <v>1889</v>
      </c>
      <c r="B140" s="6">
        <v>12</v>
      </c>
      <c r="C140" s="3" t="s">
        <v>1285</v>
      </c>
      <c r="D140" s="3" t="s">
        <v>1296</v>
      </c>
      <c r="E140" s="3" t="s">
        <v>1299</v>
      </c>
      <c r="F140" s="3"/>
      <c r="G140" s="3"/>
    </row>
    <row r="141" spans="1:7" ht="16.5" customHeight="1">
      <c r="A141" s="6" t="s">
        <v>1889</v>
      </c>
      <c r="B141" s="6">
        <v>13</v>
      </c>
      <c r="C141" s="3" t="s">
        <v>1285</v>
      </c>
      <c r="D141" s="3" t="s">
        <v>1296</v>
      </c>
      <c r="E141" s="3" t="s">
        <v>1300</v>
      </c>
      <c r="F141" s="3"/>
      <c r="G141" s="3"/>
    </row>
    <row r="142" spans="1:7" ht="16.5" customHeight="1">
      <c r="A142" s="6" t="s">
        <v>1889</v>
      </c>
      <c r="B142" s="6">
        <v>14</v>
      </c>
      <c r="C142" s="3" t="s">
        <v>1285</v>
      </c>
      <c r="D142" s="3" t="s">
        <v>1296</v>
      </c>
      <c r="E142" s="3" t="s">
        <v>1301</v>
      </c>
      <c r="F142" s="3"/>
      <c r="G142" s="3"/>
    </row>
    <row r="143" spans="1:7" ht="16.5" customHeight="1">
      <c r="A143" s="6" t="s">
        <v>1889</v>
      </c>
      <c r="B143" s="6">
        <v>15</v>
      </c>
      <c r="C143" s="3" t="s">
        <v>59</v>
      </c>
      <c r="D143" s="3" t="s">
        <v>1302</v>
      </c>
      <c r="E143" s="3" t="s">
        <v>1303</v>
      </c>
      <c r="F143" s="3"/>
      <c r="G143" s="3"/>
    </row>
    <row r="144" spans="1:7" ht="16.5" customHeight="1">
      <c r="A144" s="6" t="s">
        <v>1889</v>
      </c>
      <c r="B144" s="6">
        <v>16</v>
      </c>
      <c r="C144" s="3" t="s">
        <v>59</v>
      </c>
      <c r="D144" s="3" t="s">
        <v>1302</v>
      </c>
      <c r="E144" s="3" t="s">
        <v>1304</v>
      </c>
      <c r="F144" s="3"/>
      <c r="G144" s="3"/>
    </row>
    <row r="145" spans="1:7" ht="16.5" customHeight="1">
      <c r="A145" s="6" t="s">
        <v>1889</v>
      </c>
      <c r="B145" s="6">
        <v>17</v>
      </c>
      <c r="C145" s="3" t="s">
        <v>59</v>
      </c>
      <c r="D145" s="3" t="s">
        <v>1302</v>
      </c>
      <c r="E145" s="3" t="s">
        <v>1305</v>
      </c>
      <c r="F145" s="3"/>
      <c r="G145" s="3"/>
    </row>
    <row r="146" spans="1:7" ht="16.5" customHeight="1">
      <c r="A146" s="6" t="s">
        <v>1889</v>
      </c>
      <c r="B146" s="6">
        <v>18</v>
      </c>
      <c r="C146" s="3" t="s">
        <v>59</v>
      </c>
      <c r="D146" s="3" t="s">
        <v>1302</v>
      </c>
      <c r="E146" s="3" t="s">
        <v>1306</v>
      </c>
      <c r="F146" s="3"/>
      <c r="G146" s="3"/>
    </row>
    <row r="147" spans="1:7" ht="16.5" customHeight="1">
      <c r="A147" s="6" t="s">
        <v>1889</v>
      </c>
      <c r="B147" s="6">
        <v>19</v>
      </c>
      <c r="C147" s="3" t="s">
        <v>59</v>
      </c>
      <c r="D147" s="3" t="s">
        <v>1302</v>
      </c>
      <c r="E147" s="3" t="s">
        <v>1307</v>
      </c>
      <c r="F147" s="3"/>
      <c r="G147" s="3"/>
    </row>
    <row r="148" spans="1:7" ht="16.5" customHeight="1">
      <c r="A148" s="6" t="s">
        <v>1889</v>
      </c>
      <c r="B148" s="6">
        <v>20</v>
      </c>
      <c r="C148" s="3" t="s">
        <v>59</v>
      </c>
      <c r="D148" s="3" t="s">
        <v>1308</v>
      </c>
      <c r="E148" s="3" t="s">
        <v>1309</v>
      </c>
      <c r="F148" s="3"/>
      <c r="G148" s="3"/>
    </row>
    <row r="149" spans="1:7" ht="16.5" customHeight="1">
      <c r="A149" s="6" t="s">
        <v>1889</v>
      </c>
      <c r="B149" s="6">
        <v>21</v>
      </c>
      <c r="C149" s="3" t="s">
        <v>59</v>
      </c>
      <c r="D149" s="3" t="s">
        <v>1308</v>
      </c>
      <c r="E149" s="3" t="s">
        <v>1310</v>
      </c>
      <c r="F149" s="3"/>
      <c r="G149" s="3"/>
    </row>
    <row r="150" spans="1:7" ht="16.5" customHeight="1">
      <c r="A150" s="6" t="s">
        <v>1889</v>
      </c>
      <c r="B150" s="6">
        <v>22</v>
      </c>
      <c r="C150" s="3" t="s">
        <v>59</v>
      </c>
      <c r="D150" s="3" t="s">
        <v>1308</v>
      </c>
      <c r="E150" s="3" t="s">
        <v>1311</v>
      </c>
      <c r="F150" s="3"/>
      <c r="G150" s="3"/>
    </row>
    <row r="151" spans="1:7" ht="16.5" customHeight="1">
      <c r="A151" s="6" t="s">
        <v>1889</v>
      </c>
      <c r="B151" s="6">
        <v>23</v>
      </c>
      <c r="C151" s="3" t="s">
        <v>59</v>
      </c>
      <c r="D151" s="3" t="s">
        <v>1308</v>
      </c>
      <c r="E151" s="3" t="s">
        <v>1312</v>
      </c>
      <c r="F151" s="3"/>
      <c r="G151" s="3"/>
    </row>
    <row r="152" spans="1:7" ht="16.5" customHeight="1">
      <c r="A152" s="6" t="s">
        <v>1889</v>
      </c>
      <c r="B152" s="6">
        <v>24</v>
      </c>
      <c r="C152" s="3" t="s">
        <v>59</v>
      </c>
      <c r="D152" s="3" t="s">
        <v>1308</v>
      </c>
      <c r="E152" s="3" t="s">
        <v>1313</v>
      </c>
      <c r="F152" s="3"/>
      <c r="G152" s="3"/>
    </row>
    <row r="153" spans="1:7" ht="16.5" customHeight="1">
      <c r="A153" s="6" t="s">
        <v>1889</v>
      </c>
      <c r="B153" s="6">
        <v>25</v>
      </c>
      <c r="C153" s="3" t="s">
        <v>59</v>
      </c>
      <c r="D153" s="3" t="s">
        <v>1314</v>
      </c>
      <c r="E153" s="3" t="s">
        <v>1315</v>
      </c>
      <c r="F153" s="3"/>
      <c r="G153" s="3"/>
    </row>
    <row r="154" spans="1:7" ht="16.5" customHeight="1">
      <c r="A154" s="6" t="s">
        <v>1889</v>
      </c>
      <c r="B154" s="6">
        <v>26</v>
      </c>
      <c r="C154" s="3" t="s">
        <v>59</v>
      </c>
      <c r="D154" s="3" t="s">
        <v>1314</v>
      </c>
      <c r="E154" s="3" t="s">
        <v>1316</v>
      </c>
      <c r="F154" s="3"/>
      <c r="G154" s="3"/>
    </row>
    <row r="155" spans="1:7" ht="16.5" customHeight="1">
      <c r="A155" s="6" t="s">
        <v>1889</v>
      </c>
      <c r="B155" s="6">
        <v>27</v>
      </c>
      <c r="C155" s="3" t="s">
        <v>925</v>
      </c>
      <c r="D155" s="3" t="s">
        <v>1317</v>
      </c>
      <c r="E155" s="3" t="s">
        <v>1318</v>
      </c>
      <c r="F155" s="3"/>
      <c r="G155" s="3"/>
    </row>
    <row r="156" spans="1:7" ht="16.5" customHeight="1">
      <c r="A156" s="6" t="s">
        <v>1889</v>
      </c>
      <c r="B156" s="6">
        <v>28</v>
      </c>
      <c r="C156" s="3" t="s">
        <v>925</v>
      </c>
      <c r="D156" s="3" t="s">
        <v>1317</v>
      </c>
      <c r="E156" s="3" t="s">
        <v>1319</v>
      </c>
      <c r="F156" s="3"/>
      <c r="G156" s="3"/>
    </row>
    <row r="157" spans="1:7" ht="16.5" customHeight="1">
      <c r="A157" s="6" t="s">
        <v>1889</v>
      </c>
      <c r="B157" s="6">
        <v>29</v>
      </c>
      <c r="C157" s="3" t="s">
        <v>925</v>
      </c>
      <c r="D157" s="3" t="s">
        <v>1317</v>
      </c>
      <c r="E157" s="3" t="s">
        <v>1320</v>
      </c>
      <c r="F157" s="3"/>
      <c r="G157" s="3"/>
    </row>
    <row r="158" spans="1:7" ht="16.5" customHeight="1">
      <c r="A158" s="6" t="s">
        <v>1889</v>
      </c>
      <c r="B158" s="6">
        <v>30</v>
      </c>
      <c r="C158" s="3" t="s">
        <v>925</v>
      </c>
      <c r="D158" s="3" t="s">
        <v>1321</v>
      </c>
      <c r="E158" s="3" t="s">
        <v>1322</v>
      </c>
      <c r="F158" s="3"/>
      <c r="G158" s="3"/>
    </row>
    <row r="159" spans="1:7" ht="16.5" customHeight="1">
      <c r="A159" s="6"/>
      <c r="B159" s="6"/>
      <c r="C159" s="3"/>
      <c r="D159" s="3"/>
      <c r="E159" s="3"/>
      <c r="F159" s="3"/>
      <c r="G159" s="3"/>
    </row>
    <row r="160" spans="1:7" ht="16.5" customHeight="1">
      <c r="A160" s="6"/>
      <c r="B160" s="6"/>
      <c r="C160" s="3"/>
      <c r="D160" s="3"/>
      <c r="E160" s="3"/>
      <c r="F160" s="3"/>
      <c r="G160" s="3"/>
    </row>
    <row r="161" spans="1:7" ht="16.5" customHeight="1">
      <c r="A161" s="6"/>
      <c r="B161" s="6"/>
      <c r="C161" s="3"/>
      <c r="D161" s="3"/>
      <c r="E161" s="3"/>
      <c r="F161" s="3"/>
      <c r="G161" s="3"/>
    </row>
    <row r="162" spans="1:7" ht="16.5" customHeight="1">
      <c r="A162" s="6"/>
      <c r="B162" s="6"/>
      <c r="C162" s="3"/>
      <c r="D162" s="3"/>
      <c r="E162" s="3"/>
      <c r="F162" s="3"/>
      <c r="G162" s="3"/>
    </row>
    <row r="163" spans="1:7" ht="16.5" customHeight="1">
      <c r="A163" s="6"/>
      <c r="B163" s="6"/>
      <c r="C163" s="3"/>
      <c r="D163" s="3"/>
      <c r="E163" s="3"/>
      <c r="F163" s="3"/>
      <c r="G163" s="3"/>
    </row>
    <row r="164" spans="1:7" ht="16.5" customHeight="1">
      <c r="A164" s="6"/>
      <c r="B164" s="6"/>
      <c r="C164" s="3"/>
      <c r="D164" s="3"/>
      <c r="E164" s="3"/>
      <c r="F164" s="3"/>
      <c r="G164" s="3"/>
    </row>
    <row r="165" spans="1:7" ht="16.5" customHeight="1">
      <c r="A165" s="6"/>
      <c r="B165" s="6"/>
      <c r="C165" s="3"/>
      <c r="D165" s="3"/>
      <c r="E165" s="3"/>
      <c r="F165" s="3"/>
      <c r="G165" s="3"/>
    </row>
    <row r="166" spans="1:7" ht="16.5" customHeight="1">
      <c r="A166" s="6"/>
      <c r="B166" s="6"/>
      <c r="C166" s="3"/>
      <c r="D166" s="3"/>
      <c r="E166" s="3"/>
      <c r="F166" s="3"/>
      <c r="G166" s="3"/>
    </row>
    <row r="167" spans="1:7" ht="16.5" customHeight="1">
      <c r="A167" s="50" t="s">
        <v>1231</v>
      </c>
      <c r="B167" s="51"/>
      <c r="C167" s="50"/>
      <c r="D167" s="52"/>
      <c r="E167" s="52"/>
      <c r="F167" s="52"/>
      <c r="G167" s="51"/>
    </row>
    <row r="168" spans="1:7" ht="30" customHeight="1">
      <c r="A168" s="48" t="s">
        <v>1888</v>
      </c>
      <c r="B168" s="48"/>
      <c r="C168" s="48"/>
      <c r="D168" s="48"/>
      <c r="E168" s="48"/>
      <c r="F168" s="48"/>
      <c r="G168" s="48"/>
    </row>
    <row r="169" spans="1:7" ht="16.5" customHeight="1">
      <c r="A169" s="49" t="s">
        <v>1150</v>
      </c>
      <c r="B169" s="49"/>
      <c r="C169" s="49"/>
      <c r="D169" s="49"/>
      <c r="E169" s="49"/>
      <c r="F169" s="49"/>
      <c r="G169" s="49"/>
    </row>
    <row r="170" spans="1:7" ht="16.5" customHeight="1">
      <c r="A170" s="2" t="s">
        <v>1232</v>
      </c>
      <c r="B170" s="2" t="s">
        <v>1233</v>
      </c>
      <c r="C170" s="2" t="s">
        <v>1234</v>
      </c>
      <c r="D170" s="2" t="s">
        <v>1152</v>
      </c>
      <c r="E170" s="2" t="s">
        <v>1235</v>
      </c>
      <c r="F170" s="2" t="s">
        <v>1236</v>
      </c>
      <c r="G170" s="2" t="s">
        <v>1237</v>
      </c>
    </row>
    <row r="171" spans="1:7" ht="16.5" customHeight="1">
      <c r="A171" s="6" t="s">
        <v>1889</v>
      </c>
      <c r="B171" s="6">
        <v>1</v>
      </c>
      <c r="C171" s="3" t="s">
        <v>789</v>
      </c>
      <c r="D171" s="3" t="s">
        <v>1182</v>
      </c>
      <c r="E171" s="3" t="s">
        <v>1183</v>
      </c>
      <c r="F171" s="3"/>
      <c r="G171" s="3"/>
    </row>
    <row r="172" spans="1:7" ht="16.5" customHeight="1">
      <c r="A172" s="6" t="s">
        <v>1889</v>
      </c>
      <c r="B172" s="6">
        <v>2</v>
      </c>
      <c r="C172" s="3" t="s">
        <v>789</v>
      </c>
      <c r="D172" s="3" t="s">
        <v>1184</v>
      </c>
      <c r="E172" s="3" t="s">
        <v>1323</v>
      </c>
      <c r="F172" s="3"/>
      <c r="G172" s="3"/>
    </row>
    <row r="173" spans="1:7" ht="16.5" customHeight="1">
      <c r="A173" s="6" t="s">
        <v>1889</v>
      </c>
      <c r="B173" s="6">
        <v>3</v>
      </c>
      <c r="C173" s="3" t="s">
        <v>789</v>
      </c>
      <c r="D173" s="3" t="s">
        <v>1163</v>
      </c>
      <c r="E173" s="3" t="s">
        <v>1324</v>
      </c>
      <c r="F173" s="3"/>
      <c r="G173" s="3"/>
    </row>
    <row r="174" spans="1:7" ht="16.5" customHeight="1">
      <c r="A174" s="6" t="s">
        <v>1889</v>
      </c>
      <c r="B174" s="6">
        <v>4</v>
      </c>
      <c r="C174" s="3" t="s">
        <v>789</v>
      </c>
      <c r="D174" s="3" t="s">
        <v>1163</v>
      </c>
      <c r="E174" s="3" t="s">
        <v>1325</v>
      </c>
      <c r="F174" s="3"/>
      <c r="G174" s="3"/>
    </row>
    <row r="175" spans="1:7" ht="16.5" customHeight="1">
      <c r="A175" s="6" t="s">
        <v>1889</v>
      </c>
      <c r="B175" s="6">
        <v>5</v>
      </c>
      <c r="C175" s="3" t="s">
        <v>789</v>
      </c>
      <c r="D175" s="3" t="s">
        <v>1172</v>
      </c>
      <c r="E175" s="3" t="s">
        <v>1173</v>
      </c>
      <c r="F175" s="3"/>
      <c r="G175" s="3"/>
    </row>
    <row r="176" spans="1:7" ht="16.5" customHeight="1">
      <c r="A176" s="6" t="s">
        <v>1889</v>
      </c>
      <c r="B176" s="6">
        <v>6</v>
      </c>
      <c r="C176" s="3" t="s">
        <v>789</v>
      </c>
      <c r="D176" s="3" t="s">
        <v>1172</v>
      </c>
      <c r="E176" s="3" t="s">
        <v>1326</v>
      </c>
      <c r="F176" s="3"/>
      <c r="G176" s="3"/>
    </row>
    <row r="177" spans="1:7" ht="16.5" customHeight="1">
      <c r="A177" s="6" t="s">
        <v>1889</v>
      </c>
      <c r="B177" s="6">
        <v>7</v>
      </c>
      <c r="C177" s="3" t="s">
        <v>789</v>
      </c>
      <c r="D177" s="3" t="s">
        <v>1172</v>
      </c>
      <c r="E177" s="3" t="s">
        <v>1327</v>
      </c>
      <c r="F177" s="3"/>
      <c r="G177" s="3"/>
    </row>
    <row r="178" spans="1:7" ht="16.5" customHeight="1">
      <c r="A178" s="6" t="s">
        <v>1889</v>
      </c>
      <c r="B178" s="6">
        <v>8</v>
      </c>
      <c r="C178" s="3" t="s">
        <v>789</v>
      </c>
      <c r="D178" s="3" t="s">
        <v>1328</v>
      </c>
      <c r="E178" s="3" t="s">
        <v>1329</v>
      </c>
      <c r="F178" s="3"/>
      <c r="G178" s="3"/>
    </row>
    <row r="179" spans="1:7" ht="16.5" customHeight="1">
      <c r="A179" s="6" t="s">
        <v>1889</v>
      </c>
      <c r="B179" s="6">
        <v>9</v>
      </c>
      <c r="C179" s="3" t="s">
        <v>789</v>
      </c>
      <c r="D179" s="3" t="s">
        <v>1328</v>
      </c>
      <c r="E179" s="3" t="s">
        <v>1330</v>
      </c>
      <c r="F179" s="3"/>
      <c r="G179" s="3"/>
    </row>
    <row r="180" spans="1:7" ht="16.5" customHeight="1">
      <c r="A180" s="6" t="s">
        <v>1889</v>
      </c>
      <c r="B180" s="6">
        <v>10</v>
      </c>
      <c r="C180" s="3" t="s">
        <v>789</v>
      </c>
      <c r="D180" s="3" t="s">
        <v>1331</v>
      </c>
      <c r="E180" s="3" t="s">
        <v>1332</v>
      </c>
      <c r="F180" s="3"/>
      <c r="G180" s="3"/>
    </row>
    <row r="181" spans="1:7" ht="16.5" customHeight="1">
      <c r="A181" s="6" t="s">
        <v>1889</v>
      </c>
      <c r="B181" s="6">
        <v>11</v>
      </c>
      <c r="C181" s="3" t="s">
        <v>789</v>
      </c>
      <c r="D181" s="3" t="s">
        <v>1200</v>
      </c>
      <c r="E181" s="3" t="s">
        <v>1201</v>
      </c>
      <c r="F181" s="3"/>
      <c r="G181" s="3"/>
    </row>
    <row r="182" spans="1:7" ht="16.5" customHeight="1">
      <c r="A182" s="6" t="s">
        <v>1889</v>
      </c>
      <c r="B182" s="6">
        <v>12</v>
      </c>
      <c r="C182" s="3" t="s">
        <v>789</v>
      </c>
      <c r="D182" s="3" t="s">
        <v>1207</v>
      </c>
      <c r="E182" s="3" t="s">
        <v>1333</v>
      </c>
      <c r="F182" s="3"/>
      <c r="G182" s="3"/>
    </row>
    <row r="183" spans="1:7" ht="16.5" customHeight="1">
      <c r="A183" s="6" t="s">
        <v>1889</v>
      </c>
      <c r="B183" s="6">
        <v>13</v>
      </c>
      <c r="C183" s="3" t="s">
        <v>789</v>
      </c>
      <c r="D183" s="3" t="s">
        <v>1212</v>
      </c>
      <c r="E183" s="3" t="s">
        <v>1213</v>
      </c>
      <c r="F183" s="3"/>
      <c r="G183" s="3"/>
    </row>
    <row r="184" spans="1:7" ht="16.5" customHeight="1">
      <c r="A184" s="6" t="s">
        <v>1889</v>
      </c>
      <c r="B184" s="6">
        <v>14</v>
      </c>
      <c r="C184" s="3" t="s">
        <v>789</v>
      </c>
      <c r="D184" s="3" t="s">
        <v>1205</v>
      </c>
      <c r="E184" s="3" t="s">
        <v>1206</v>
      </c>
      <c r="F184" s="3"/>
      <c r="G184" s="3"/>
    </row>
    <row r="185" spans="1:7" ht="16.5" customHeight="1">
      <c r="A185" s="6" t="s">
        <v>1889</v>
      </c>
      <c r="B185" s="6">
        <v>15</v>
      </c>
      <c r="C185" s="3" t="s">
        <v>789</v>
      </c>
      <c r="D185" s="3" t="s">
        <v>1334</v>
      </c>
      <c r="E185" s="3" t="s">
        <v>223</v>
      </c>
      <c r="F185" s="3"/>
      <c r="G185" s="3"/>
    </row>
    <row r="186" spans="1:7" ht="16.5" customHeight="1">
      <c r="A186" s="6" t="s">
        <v>1889</v>
      </c>
      <c r="B186" s="6">
        <v>16</v>
      </c>
      <c r="C186" s="3" t="s">
        <v>789</v>
      </c>
      <c r="D186" s="3" t="s">
        <v>1154</v>
      </c>
      <c r="E186" s="3" t="s">
        <v>1158</v>
      </c>
      <c r="F186" s="3"/>
      <c r="G186" s="3"/>
    </row>
    <row r="187" spans="1:7" ht="16.5" customHeight="1">
      <c r="A187" s="6" t="s">
        <v>1889</v>
      </c>
      <c r="B187" s="6">
        <v>17</v>
      </c>
      <c r="C187" s="3" t="s">
        <v>789</v>
      </c>
      <c r="D187" s="3" t="s">
        <v>1159</v>
      </c>
      <c r="E187" s="3" t="s">
        <v>1160</v>
      </c>
      <c r="F187" s="3"/>
      <c r="G187" s="3"/>
    </row>
    <row r="188" spans="1:7" ht="16.5" customHeight="1">
      <c r="A188" s="6" t="s">
        <v>1889</v>
      </c>
      <c r="B188" s="6">
        <v>18</v>
      </c>
      <c r="C188" s="3" t="s">
        <v>789</v>
      </c>
      <c r="D188" s="3" t="s">
        <v>1159</v>
      </c>
      <c r="E188" s="3" t="s">
        <v>1161</v>
      </c>
      <c r="F188" s="3"/>
      <c r="G188" s="3"/>
    </row>
    <row r="189" spans="1:7" ht="16.5" customHeight="1">
      <c r="A189" s="6" t="s">
        <v>1889</v>
      </c>
      <c r="B189" s="6">
        <v>19</v>
      </c>
      <c r="C189" s="3" t="s">
        <v>789</v>
      </c>
      <c r="D189" s="3" t="s">
        <v>1159</v>
      </c>
      <c r="E189" s="3" t="s">
        <v>1335</v>
      </c>
      <c r="F189" s="3"/>
      <c r="G189" s="3"/>
    </row>
    <row r="190" spans="1:7" ht="16.5" customHeight="1">
      <c r="A190" s="6" t="s">
        <v>1889</v>
      </c>
      <c r="B190" s="6">
        <v>20</v>
      </c>
      <c r="C190" s="3" t="s">
        <v>789</v>
      </c>
      <c r="D190" s="3" t="s">
        <v>1336</v>
      </c>
      <c r="E190" s="3" t="s">
        <v>1337</v>
      </c>
      <c r="F190" s="3"/>
      <c r="G190" s="3"/>
    </row>
    <row r="191" spans="1:7" ht="16.5" customHeight="1">
      <c r="A191" s="6" t="s">
        <v>1889</v>
      </c>
      <c r="B191" s="6">
        <v>21</v>
      </c>
      <c r="C191" s="3" t="s">
        <v>789</v>
      </c>
      <c r="D191" s="3" t="s">
        <v>1268</v>
      </c>
      <c r="E191" s="3" t="s">
        <v>1338</v>
      </c>
      <c r="F191" s="3"/>
      <c r="G191" s="3"/>
    </row>
    <row r="192" spans="1:7" ht="16.5" customHeight="1">
      <c r="A192" s="6" t="s">
        <v>1889</v>
      </c>
      <c r="B192" s="6">
        <v>22</v>
      </c>
      <c r="C192" s="3" t="s">
        <v>789</v>
      </c>
      <c r="D192" s="3" t="s">
        <v>1268</v>
      </c>
      <c r="E192" s="3" t="s">
        <v>1339</v>
      </c>
      <c r="F192" s="3"/>
      <c r="G192" s="3"/>
    </row>
    <row r="193" spans="1:7" ht="16.5" customHeight="1">
      <c r="A193" s="6" t="s">
        <v>1889</v>
      </c>
      <c r="B193" s="6">
        <v>23</v>
      </c>
      <c r="C193" s="3" t="s">
        <v>789</v>
      </c>
      <c r="D193" s="3" t="s">
        <v>1271</v>
      </c>
      <c r="E193" s="3" t="s">
        <v>1287</v>
      </c>
      <c r="F193" s="3"/>
      <c r="G193" s="3"/>
    </row>
    <row r="194" spans="1:7" ht="16.5" customHeight="1">
      <c r="A194" s="6" t="s">
        <v>1889</v>
      </c>
      <c r="B194" s="6">
        <v>24</v>
      </c>
      <c r="C194" s="3" t="s">
        <v>789</v>
      </c>
      <c r="D194" s="3" t="s">
        <v>1271</v>
      </c>
      <c r="E194" s="3" t="s">
        <v>1340</v>
      </c>
      <c r="F194" s="3"/>
      <c r="G194" s="3"/>
    </row>
    <row r="195" spans="1:7" ht="16.5" customHeight="1">
      <c r="A195" s="6" t="s">
        <v>1889</v>
      </c>
      <c r="B195" s="6">
        <v>25</v>
      </c>
      <c r="C195" s="3" t="s">
        <v>789</v>
      </c>
      <c r="D195" s="3" t="s">
        <v>1341</v>
      </c>
      <c r="E195" s="3" t="s">
        <v>1342</v>
      </c>
      <c r="F195" s="3"/>
      <c r="G195" s="3"/>
    </row>
    <row r="196" spans="1:7" ht="16.5" customHeight="1">
      <c r="A196" s="6" t="s">
        <v>1889</v>
      </c>
      <c r="B196" s="6">
        <v>26</v>
      </c>
      <c r="C196" s="3" t="s">
        <v>789</v>
      </c>
      <c r="D196" s="3" t="s">
        <v>1343</v>
      </c>
      <c r="E196" s="3" t="s">
        <v>1344</v>
      </c>
      <c r="F196" s="3"/>
      <c r="G196" s="3"/>
    </row>
    <row r="197" spans="1:7" ht="16.5" customHeight="1">
      <c r="A197" s="6" t="s">
        <v>1889</v>
      </c>
      <c r="B197" s="6">
        <v>27</v>
      </c>
      <c r="C197" s="3" t="s">
        <v>789</v>
      </c>
      <c r="D197" s="3" t="s">
        <v>1343</v>
      </c>
      <c r="E197" s="3" t="s">
        <v>1345</v>
      </c>
      <c r="F197" s="3"/>
      <c r="G197" s="3"/>
    </row>
    <row r="198" spans="1:7" ht="16.5" customHeight="1">
      <c r="A198" s="6" t="s">
        <v>1889</v>
      </c>
      <c r="B198" s="6">
        <v>28</v>
      </c>
      <c r="C198" s="3" t="s">
        <v>789</v>
      </c>
      <c r="D198" s="3" t="s">
        <v>1346</v>
      </c>
      <c r="E198" s="3" t="s">
        <v>1347</v>
      </c>
      <c r="F198" s="3"/>
      <c r="G198" s="3"/>
    </row>
    <row r="199" spans="1:7" ht="16.5" customHeight="1">
      <c r="A199" s="6" t="s">
        <v>1889</v>
      </c>
      <c r="B199" s="6">
        <v>29</v>
      </c>
      <c r="C199" s="3" t="s">
        <v>789</v>
      </c>
      <c r="D199" s="3" t="s">
        <v>1346</v>
      </c>
      <c r="E199" s="3" t="s">
        <v>1348</v>
      </c>
      <c r="F199" s="3"/>
      <c r="G199" s="3"/>
    </row>
    <row r="200" spans="1:7" ht="16.5" customHeight="1">
      <c r="A200" s="6" t="s">
        <v>1889</v>
      </c>
      <c r="B200" s="6">
        <v>30</v>
      </c>
      <c r="C200" s="3" t="s">
        <v>1349</v>
      </c>
      <c r="D200" s="3" t="s">
        <v>1350</v>
      </c>
      <c r="E200" s="3" t="s">
        <v>1351</v>
      </c>
      <c r="F200" s="3"/>
      <c r="G200" s="3"/>
    </row>
    <row r="201" spans="1:7" ht="16.5" customHeight="1">
      <c r="A201" s="6" t="s">
        <v>1889</v>
      </c>
      <c r="B201" s="6">
        <v>31</v>
      </c>
      <c r="C201" s="3" t="s">
        <v>1033</v>
      </c>
      <c r="D201" s="3" t="s">
        <v>1350</v>
      </c>
      <c r="E201" s="3" t="s">
        <v>1351</v>
      </c>
      <c r="F201" s="3"/>
      <c r="G201" s="3"/>
    </row>
    <row r="202" spans="1:7" ht="16.5" customHeight="1">
      <c r="A202" s="6"/>
      <c r="B202" s="6"/>
      <c r="C202" s="3"/>
      <c r="D202" s="3"/>
      <c r="E202" s="3"/>
      <c r="F202" s="3"/>
      <c r="G202" s="3"/>
    </row>
    <row r="203" spans="1:7" ht="16.5" customHeight="1">
      <c r="A203" s="6"/>
      <c r="B203" s="6"/>
      <c r="C203" s="3"/>
      <c r="D203" s="3"/>
      <c r="E203" s="3"/>
      <c r="F203" s="3"/>
      <c r="G203" s="3"/>
    </row>
    <row r="204" spans="1:7" ht="16.5" customHeight="1">
      <c r="A204" s="6"/>
      <c r="B204" s="6"/>
      <c r="C204" s="3"/>
      <c r="D204" s="3"/>
      <c r="E204" s="3"/>
      <c r="F204" s="3"/>
      <c r="G204" s="3"/>
    </row>
    <row r="205" spans="1:7" ht="16.5" customHeight="1">
      <c r="A205" s="6"/>
      <c r="B205" s="6"/>
      <c r="C205" s="3"/>
      <c r="D205" s="3"/>
      <c r="E205" s="3"/>
      <c r="F205" s="3"/>
      <c r="G205" s="3"/>
    </row>
    <row r="206" spans="1:7" ht="16.5" customHeight="1">
      <c r="A206" s="6"/>
      <c r="B206" s="6"/>
      <c r="C206" s="3"/>
      <c r="D206" s="3"/>
      <c r="E206" s="3"/>
      <c r="F206" s="3"/>
      <c r="G206" s="3"/>
    </row>
    <row r="207" spans="1:7" ht="16.5" customHeight="1">
      <c r="A207" s="6"/>
      <c r="B207" s="6"/>
      <c r="C207" s="3"/>
      <c r="D207" s="3"/>
      <c r="E207" s="3"/>
      <c r="F207" s="3"/>
      <c r="G207" s="3"/>
    </row>
    <row r="208" spans="1:7" ht="16.5" customHeight="1">
      <c r="A208" s="6"/>
      <c r="B208" s="6"/>
      <c r="C208" s="3"/>
      <c r="D208" s="3"/>
      <c r="E208" s="3"/>
      <c r="F208" s="3"/>
      <c r="G208" s="3"/>
    </row>
    <row r="209" spans="1:7" ht="16.5" customHeight="1">
      <c r="A209" s="50" t="s">
        <v>1231</v>
      </c>
      <c r="B209" s="51"/>
      <c r="C209" s="50"/>
      <c r="D209" s="52"/>
      <c r="E209" s="52"/>
      <c r="F209" s="52"/>
      <c r="G209" s="51"/>
    </row>
    <row r="210" spans="1:7" ht="27.75" customHeight="1">
      <c r="A210" s="48" t="s">
        <v>1888</v>
      </c>
      <c r="B210" s="48"/>
      <c r="C210" s="48"/>
      <c r="D210" s="48"/>
      <c r="E210" s="48"/>
      <c r="F210" s="48"/>
      <c r="G210" s="48"/>
    </row>
    <row r="211" spans="1:7" ht="16.5" customHeight="1">
      <c r="A211" s="49" t="s">
        <v>1150</v>
      </c>
      <c r="B211" s="49"/>
      <c r="C211" s="49"/>
      <c r="D211" s="49"/>
      <c r="E211" s="49"/>
      <c r="F211" s="49"/>
      <c r="G211" s="49"/>
    </row>
    <row r="212" spans="1:7" ht="16.5" customHeight="1">
      <c r="A212" s="2" t="s">
        <v>1232</v>
      </c>
      <c r="B212" s="2" t="s">
        <v>1233</v>
      </c>
      <c r="C212" s="2" t="s">
        <v>1234</v>
      </c>
      <c r="D212" s="2" t="s">
        <v>1152</v>
      </c>
      <c r="E212" s="2" t="s">
        <v>1235</v>
      </c>
      <c r="F212" s="2" t="s">
        <v>1236</v>
      </c>
      <c r="G212" s="2" t="s">
        <v>1237</v>
      </c>
    </row>
    <row r="213" spans="1:7" ht="16.5" customHeight="1">
      <c r="A213" s="6" t="s">
        <v>1889</v>
      </c>
      <c r="B213" s="6">
        <v>1</v>
      </c>
      <c r="C213" s="3" t="s">
        <v>789</v>
      </c>
      <c r="D213" s="3" t="s">
        <v>1352</v>
      </c>
      <c r="E213" s="3" t="s">
        <v>1353</v>
      </c>
      <c r="F213" s="3"/>
      <c r="G213" s="3"/>
    </row>
    <row r="214" spans="1:7" ht="16.5" customHeight="1">
      <c r="A214" s="6" t="s">
        <v>1889</v>
      </c>
      <c r="B214" s="6">
        <v>2</v>
      </c>
      <c r="C214" s="3" t="s">
        <v>789</v>
      </c>
      <c r="D214" s="3" t="s">
        <v>1352</v>
      </c>
      <c r="E214" s="3" t="s">
        <v>1354</v>
      </c>
      <c r="F214" s="3"/>
      <c r="G214" s="3"/>
    </row>
    <row r="215" spans="1:7" ht="16.5" customHeight="1">
      <c r="A215" s="6" t="s">
        <v>1889</v>
      </c>
      <c r="B215" s="6">
        <v>3</v>
      </c>
      <c r="C215" s="3" t="s">
        <v>789</v>
      </c>
      <c r="D215" s="3" t="s">
        <v>1352</v>
      </c>
      <c r="E215" s="3" t="s">
        <v>1355</v>
      </c>
      <c r="F215" s="3"/>
      <c r="G215" s="3"/>
    </row>
    <row r="216" spans="1:7" ht="16.5" customHeight="1">
      <c r="A216" s="6" t="s">
        <v>1889</v>
      </c>
      <c r="B216" s="6">
        <v>4</v>
      </c>
      <c r="C216" s="3" t="s">
        <v>789</v>
      </c>
      <c r="D216" s="3" t="s">
        <v>1356</v>
      </c>
      <c r="E216" s="3" t="s">
        <v>1357</v>
      </c>
      <c r="F216" s="3"/>
      <c r="G216" s="3"/>
    </row>
    <row r="217" spans="1:7" ht="16.5" customHeight="1">
      <c r="A217" s="6" t="s">
        <v>1889</v>
      </c>
      <c r="B217" s="6">
        <v>5</v>
      </c>
      <c r="C217" s="3" t="s">
        <v>789</v>
      </c>
      <c r="D217" s="3" t="s">
        <v>1356</v>
      </c>
      <c r="E217" s="3" t="s">
        <v>1358</v>
      </c>
      <c r="F217" s="3"/>
      <c r="G217" s="3"/>
    </row>
    <row r="218" spans="1:7" ht="16.5" customHeight="1">
      <c r="A218" s="6" t="s">
        <v>1889</v>
      </c>
      <c r="B218" s="6">
        <v>6</v>
      </c>
      <c r="C218" s="3" t="s">
        <v>789</v>
      </c>
      <c r="D218" s="3" t="s">
        <v>1356</v>
      </c>
      <c r="E218" s="3" t="s">
        <v>1359</v>
      </c>
      <c r="F218" s="3"/>
      <c r="G218" s="3"/>
    </row>
    <row r="219" spans="1:7" ht="16.5" customHeight="1">
      <c r="A219" s="6" t="s">
        <v>1889</v>
      </c>
      <c r="B219" s="6">
        <v>7</v>
      </c>
      <c r="C219" s="3" t="s">
        <v>789</v>
      </c>
      <c r="D219" s="3" t="s">
        <v>1356</v>
      </c>
      <c r="E219" s="3" t="s">
        <v>1360</v>
      </c>
      <c r="F219" s="3"/>
      <c r="G219" s="3"/>
    </row>
    <row r="220" spans="1:7" ht="16.5" customHeight="1">
      <c r="A220" s="6" t="s">
        <v>1889</v>
      </c>
      <c r="B220" s="6">
        <v>8</v>
      </c>
      <c r="C220" s="3" t="s">
        <v>789</v>
      </c>
      <c r="D220" s="3" t="s">
        <v>1356</v>
      </c>
      <c r="E220" s="3" t="s">
        <v>1361</v>
      </c>
      <c r="F220" s="3"/>
      <c r="G220" s="3"/>
    </row>
    <row r="221" spans="1:7" ht="16.5" customHeight="1">
      <c r="A221" s="6" t="s">
        <v>1889</v>
      </c>
      <c r="B221" s="6">
        <v>9</v>
      </c>
      <c r="C221" s="3" t="s">
        <v>789</v>
      </c>
      <c r="D221" s="3" t="s">
        <v>1362</v>
      </c>
      <c r="E221" s="3" t="s">
        <v>1363</v>
      </c>
      <c r="F221" s="3"/>
      <c r="G221" s="3"/>
    </row>
    <row r="222" spans="1:7" ht="16.5" customHeight="1">
      <c r="A222" s="6" t="s">
        <v>1889</v>
      </c>
      <c r="B222" s="6">
        <v>10</v>
      </c>
      <c r="C222" s="3" t="s">
        <v>789</v>
      </c>
      <c r="D222" s="3" t="s">
        <v>1362</v>
      </c>
      <c r="E222" s="3" t="s">
        <v>1364</v>
      </c>
      <c r="F222" s="3"/>
      <c r="G222" s="3"/>
    </row>
    <row r="223" spans="1:7" ht="16.5" customHeight="1">
      <c r="A223" s="6" t="s">
        <v>1889</v>
      </c>
      <c r="B223" s="6">
        <v>11</v>
      </c>
      <c r="C223" s="3" t="s">
        <v>789</v>
      </c>
      <c r="D223" s="3" t="s">
        <v>1362</v>
      </c>
      <c r="E223" s="3" t="s">
        <v>1365</v>
      </c>
      <c r="F223" s="3"/>
      <c r="G223" s="3"/>
    </row>
    <row r="224" spans="1:7" ht="16.5" customHeight="1">
      <c r="A224" s="6" t="s">
        <v>1889</v>
      </c>
      <c r="B224" s="6">
        <v>12</v>
      </c>
      <c r="C224" s="3" t="s">
        <v>789</v>
      </c>
      <c r="D224" s="3" t="s">
        <v>1362</v>
      </c>
      <c r="E224" s="3" t="s">
        <v>1366</v>
      </c>
      <c r="F224" s="3"/>
      <c r="G224" s="3"/>
    </row>
    <row r="225" spans="1:7" ht="16.5" customHeight="1">
      <c r="A225" s="6" t="s">
        <v>1889</v>
      </c>
      <c r="B225" s="6">
        <v>13</v>
      </c>
      <c r="C225" s="3" t="s">
        <v>832</v>
      </c>
      <c r="D225" s="3" t="s">
        <v>1367</v>
      </c>
      <c r="E225" s="3" t="s">
        <v>1368</v>
      </c>
      <c r="F225" s="3"/>
      <c r="G225" s="3"/>
    </row>
    <row r="226" spans="1:7" ht="16.5" customHeight="1">
      <c r="A226" s="6" t="s">
        <v>1889</v>
      </c>
      <c r="B226" s="6">
        <v>14</v>
      </c>
      <c r="C226" s="3" t="s">
        <v>832</v>
      </c>
      <c r="D226" s="3" t="s">
        <v>1317</v>
      </c>
      <c r="E226" s="3" t="s">
        <v>1318</v>
      </c>
      <c r="F226" s="3"/>
      <c r="G226" s="3"/>
    </row>
    <row r="227" spans="1:7" ht="16.5" customHeight="1">
      <c r="A227" s="6" t="s">
        <v>1889</v>
      </c>
      <c r="B227" s="6">
        <v>15</v>
      </c>
      <c r="C227" s="3" t="s">
        <v>1101</v>
      </c>
      <c r="D227" s="3" t="s">
        <v>1371</v>
      </c>
      <c r="E227" s="3" t="s">
        <v>1372</v>
      </c>
      <c r="F227" s="3"/>
      <c r="G227" s="3"/>
    </row>
    <row r="228" spans="1:7" ht="16.5" customHeight="1">
      <c r="A228" s="6" t="s">
        <v>1889</v>
      </c>
      <c r="B228" s="6">
        <v>16</v>
      </c>
      <c r="C228" s="3" t="s">
        <v>1101</v>
      </c>
      <c r="D228" s="3" t="s">
        <v>1371</v>
      </c>
      <c r="E228" s="3" t="s">
        <v>1373</v>
      </c>
      <c r="F228" s="3"/>
      <c r="G228" s="3"/>
    </row>
    <row r="229" spans="1:7" ht="16.5" customHeight="1">
      <c r="A229" s="6" t="s">
        <v>1889</v>
      </c>
      <c r="B229" s="6">
        <v>17</v>
      </c>
      <c r="C229" s="3" t="s">
        <v>1101</v>
      </c>
      <c r="D229" s="3" t="s">
        <v>1178</v>
      </c>
      <c r="E229" s="3" t="s">
        <v>1374</v>
      </c>
      <c r="F229" s="3"/>
      <c r="G229" s="3"/>
    </row>
    <row r="230" spans="1:7" ht="16.5" customHeight="1">
      <c r="A230" s="6" t="s">
        <v>1889</v>
      </c>
      <c r="B230" s="6">
        <v>18</v>
      </c>
      <c r="C230" s="3" t="s">
        <v>1101</v>
      </c>
      <c r="D230" s="3" t="s">
        <v>1178</v>
      </c>
      <c r="E230" s="3" t="s">
        <v>1375</v>
      </c>
      <c r="F230" s="3"/>
      <c r="G230" s="3"/>
    </row>
    <row r="231" spans="1:7" ht="16.5" customHeight="1">
      <c r="A231" s="6" t="s">
        <v>1889</v>
      </c>
      <c r="B231" s="6">
        <v>19</v>
      </c>
      <c r="C231" s="3" t="s">
        <v>1101</v>
      </c>
      <c r="D231" s="3" t="s">
        <v>1207</v>
      </c>
      <c r="E231" s="3" t="s">
        <v>1376</v>
      </c>
      <c r="F231" s="3"/>
      <c r="G231" s="3"/>
    </row>
    <row r="232" spans="1:7" ht="16.5" customHeight="1">
      <c r="A232" s="6" t="s">
        <v>1889</v>
      </c>
      <c r="B232" s="6">
        <v>20</v>
      </c>
      <c r="C232" s="3" t="s">
        <v>1101</v>
      </c>
      <c r="D232" s="3" t="s">
        <v>1210</v>
      </c>
      <c r="E232" s="3" t="s">
        <v>1377</v>
      </c>
      <c r="F232" s="3"/>
      <c r="G232" s="3"/>
    </row>
    <row r="233" spans="1:7" ht="16.5" customHeight="1">
      <c r="A233" s="6" t="s">
        <v>1889</v>
      </c>
      <c r="B233" s="6">
        <v>21</v>
      </c>
      <c r="C233" s="3" t="s">
        <v>1101</v>
      </c>
      <c r="D233" s="3" t="s">
        <v>1210</v>
      </c>
      <c r="E233" s="3" t="s">
        <v>1378</v>
      </c>
      <c r="F233" s="3"/>
      <c r="G233" s="3"/>
    </row>
    <row r="234" spans="1:7" ht="16.5" customHeight="1">
      <c r="A234" s="6" t="s">
        <v>1889</v>
      </c>
      <c r="B234" s="6">
        <v>22</v>
      </c>
      <c r="C234" s="3" t="s">
        <v>1101</v>
      </c>
      <c r="D234" s="3" t="s">
        <v>1210</v>
      </c>
      <c r="E234" s="3" t="s">
        <v>1379</v>
      </c>
      <c r="F234" s="3"/>
      <c r="G234" s="3"/>
    </row>
    <row r="235" spans="1:7" ht="16.5" customHeight="1">
      <c r="A235" s="6" t="s">
        <v>1889</v>
      </c>
      <c r="B235" s="6">
        <v>23</v>
      </c>
      <c r="C235" s="3" t="s">
        <v>1101</v>
      </c>
      <c r="D235" s="3" t="s">
        <v>1210</v>
      </c>
      <c r="E235" s="3" t="s">
        <v>1380</v>
      </c>
      <c r="F235" s="3"/>
      <c r="G235" s="3"/>
    </row>
    <row r="236" spans="1:7" ht="16.5" customHeight="1">
      <c r="A236" s="6" t="s">
        <v>1889</v>
      </c>
      <c r="B236" s="6">
        <v>24</v>
      </c>
      <c r="C236" s="3" t="s">
        <v>1101</v>
      </c>
      <c r="D236" s="3" t="s">
        <v>1212</v>
      </c>
      <c r="E236" s="3" t="s">
        <v>1381</v>
      </c>
      <c r="F236" s="3"/>
      <c r="G236" s="3"/>
    </row>
    <row r="237" spans="1:7" ht="16.5" customHeight="1">
      <c r="A237" s="6" t="s">
        <v>1889</v>
      </c>
      <c r="B237" s="6">
        <v>25</v>
      </c>
      <c r="C237" s="3" t="s">
        <v>1101</v>
      </c>
      <c r="D237" s="3" t="s">
        <v>1212</v>
      </c>
      <c r="E237" s="3" t="s">
        <v>1382</v>
      </c>
      <c r="F237" s="3"/>
      <c r="G237" s="3"/>
    </row>
    <row r="238" spans="1:7" ht="16.5" customHeight="1">
      <c r="A238" s="6" t="s">
        <v>1889</v>
      </c>
      <c r="B238" s="6">
        <v>26</v>
      </c>
      <c r="C238" s="3" t="s">
        <v>1101</v>
      </c>
      <c r="D238" s="3" t="s">
        <v>1212</v>
      </c>
      <c r="E238" s="3" t="s">
        <v>1383</v>
      </c>
      <c r="F238" s="3"/>
      <c r="G238" s="3"/>
    </row>
    <row r="239" spans="1:7" ht="16.5" customHeight="1">
      <c r="A239" s="6" t="s">
        <v>1889</v>
      </c>
      <c r="B239" s="6">
        <v>27</v>
      </c>
      <c r="C239" s="3" t="s">
        <v>1101</v>
      </c>
      <c r="D239" s="3" t="s">
        <v>1212</v>
      </c>
      <c r="E239" s="3" t="s">
        <v>1213</v>
      </c>
      <c r="F239" s="3"/>
      <c r="G239" s="3"/>
    </row>
    <row r="240" spans="1:7" ht="16.5" customHeight="1">
      <c r="A240" s="6" t="s">
        <v>1889</v>
      </c>
      <c r="B240" s="6">
        <v>28</v>
      </c>
      <c r="C240" s="3" t="s">
        <v>1101</v>
      </c>
      <c r="D240" s="3" t="s">
        <v>1334</v>
      </c>
      <c r="E240" s="3" t="s">
        <v>1384</v>
      </c>
      <c r="F240" s="3"/>
      <c r="G240" s="3"/>
    </row>
    <row r="241" spans="1:7" ht="16.5" customHeight="1">
      <c r="A241" s="6" t="s">
        <v>1889</v>
      </c>
      <c r="B241" s="6">
        <v>29</v>
      </c>
      <c r="C241" s="3" t="s">
        <v>1101</v>
      </c>
      <c r="D241" s="3" t="s">
        <v>1385</v>
      </c>
      <c r="E241" s="3" t="s">
        <v>1386</v>
      </c>
      <c r="F241" s="3"/>
      <c r="G241" s="3"/>
    </row>
    <row r="242" spans="1:7" ht="16.5" customHeight="1">
      <c r="A242" s="6" t="s">
        <v>1889</v>
      </c>
      <c r="B242" s="6">
        <v>30</v>
      </c>
      <c r="C242" s="45" t="s">
        <v>1101</v>
      </c>
      <c r="D242" s="45" t="s">
        <v>1178</v>
      </c>
      <c r="E242" s="45" t="s">
        <v>1892</v>
      </c>
      <c r="F242" s="46"/>
      <c r="G242" s="45" t="s">
        <v>1894</v>
      </c>
    </row>
    <row r="243" spans="1:7" ht="16.5" customHeight="1">
      <c r="A243" s="6"/>
      <c r="B243" s="6"/>
      <c r="C243" s="3"/>
      <c r="D243" s="3"/>
      <c r="E243" s="3"/>
      <c r="F243" s="3"/>
      <c r="G243" s="3"/>
    </row>
    <row r="244" spans="1:7" ht="16.5" customHeight="1">
      <c r="A244" s="6"/>
      <c r="B244" s="6"/>
      <c r="C244" s="3"/>
      <c r="D244" s="3"/>
      <c r="E244" s="3"/>
      <c r="F244" s="3"/>
      <c r="G244" s="3"/>
    </row>
    <row r="245" spans="1:7" ht="16.5" customHeight="1">
      <c r="A245" s="6"/>
      <c r="B245" s="6"/>
      <c r="C245" s="3"/>
      <c r="D245" s="3"/>
      <c r="E245" s="3"/>
      <c r="F245" s="3"/>
      <c r="G245" s="3"/>
    </row>
    <row r="246" spans="1:7" ht="16.5" customHeight="1">
      <c r="A246" s="6"/>
      <c r="B246" s="6"/>
      <c r="C246" s="3"/>
      <c r="D246" s="3"/>
      <c r="E246" s="3"/>
      <c r="F246" s="3"/>
      <c r="G246" s="3"/>
    </row>
    <row r="247" spans="1:7" ht="16.5" customHeight="1">
      <c r="A247" s="6"/>
      <c r="B247" s="6"/>
      <c r="C247" s="3"/>
      <c r="D247" s="3"/>
      <c r="E247" s="3"/>
      <c r="F247" s="3"/>
      <c r="G247" s="3"/>
    </row>
    <row r="248" spans="1:7" ht="16.5" customHeight="1">
      <c r="A248" s="6"/>
      <c r="B248" s="6"/>
      <c r="C248" s="3"/>
      <c r="D248" s="3"/>
      <c r="E248" s="3"/>
      <c r="F248" s="3"/>
      <c r="G248" s="3"/>
    </row>
    <row r="249" spans="1:7" ht="16.5" customHeight="1">
      <c r="A249" s="6"/>
      <c r="B249" s="6"/>
      <c r="C249" s="3"/>
      <c r="D249" s="3"/>
      <c r="E249" s="3"/>
      <c r="F249" s="3"/>
      <c r="G249" s="3"/>
    </row>
    <row r="250" spans="1:7" ht="16.5" customHeight="1">
      <c r="A250" s="6"/>
      <c r="B250" s="6"/>
      <c r="C250" s="3"/>
      <c r="D250" s="3"/>
      <c r="E250" s="3"/>
      <c r="F250" s="3"/>
      <c r="G250" s="3"/>
    </row>
    <row r="251" spans="1:7" ht="16.5" customHeight="1">
      <c r="A251" s="61" t="s">
        <v>1231</v>
      </c>
      <c r="B251" s="62"/>
      <c r="C251" s="31"/>
      <c r="D251" s="31"/>
      <c r="E251" s="31"/>
      <c r="F251" s="31"/>
      <c r="G251" s="31"/>
    </row>
    <row r="252" spans="1:7" ht="27" customHeight="1">
      <c r="A252" s="48" t="s">
        <v>1888</v>
      </c>
      <c r="B252" s="48"/>
      <c r="C252" s="48"/>
      <c r="D252" s="48"/>
      <c r="E252" s="48"/>
      <c r="F252" s="48"/>
      <c r="G252" s="48"/>
    </row>
    <row r="253" spans="1:7" ht="16.5" customHeight="1">
      <c r="A253" s="49" t="s">
        <v>1150</v>
      </c>
      <c r="B253" s="49"/>
      <c r="C253" s="49"/>
      <c r="D253" s="49"/>
      <c r="E253" s="49"/>
      <c r="F253" s="49"/>
      <c r="G253" s="49"/>
    </row>
    <row r="254" spans="1:7" ht="16.5" customHeight="1">
      <c r="A254" s="32" t="s">
        <v>1232</v>
      </c>
      <c r="B254" s="32" t="s">
        <v>1233</v>
      </c>
      <c r="C254" s="32" t="s">
        <v>1234</v>
      </c>
      <c r="D254" s="32" t="s">
        <v>1152</v>
      </c>
      <c r="E254" s="32" t="s">
        <v>1235</v>
      </c>
      <c r="F254" s="32" t="s">
        <v>1236</v>
      </c>
      <c r="G254" s="32" t="s">
        <v>1237</v>
      </c>
    </row>
    <row r="255" spans="1:7" ht="16.5" customHeight="1">
      <c r="A255" s="6" t="s">
        <v>1889</v>
      </c>
      <c r="B255" s="6">
        <v>1</v>
      </c>
      <c r="C255" s="3" t="s">
        <v>382</v>
      </c>
      <c r="D255" s="3" t="s">
        <v>1367</v>
      </c>
      <c r="E255" s="3" t="s">
        <v>1387</v>
      </c>
      <c r="F255" s="3"/>
      <c r="G255" s="3"/>
    </row>
    <row r="256" spans="1:7" ht="16.5" customHeight="1">
      <c r="A256" s="6" t="s">
        <v>1889</v>
      </c>
      <c r="B256" s="6">
        <v>2</v>
      </c>
      <c r="C256" s="3" t="s">
        <v>382</v>
      </c>
      <c r="D256" s="3" t="s">
        <v>1367</v>
      </c>
      <c r="E256" s="3" t="s">
        <v>1388</v>
      </c>
      <c r="F256" s="3"/>
      <c r="G256" s="3"/>
    </row>
    <row r="257" spans="1:7" ht="16.5" customHeight="1">
      <c r="A257" s="6" t="s">
        <v>1889</v>
      </c>
      <c r="B257" s="6">
        <v>3</v>
      </c>
      <c r="C257" s="3" t="s">
        <v>382</v>
      </c>
      <c r="D257" s="3" t="s">
        <v>1367</v>
      </c>
      <c r="E257" s="3" t="s">
        <v>1389</v>
      </c>
      <c r="F257" s="3"/>
      <c r="G257" s="3"/>
    </row>
    <row r="258" spans="1:7" ht="16.5" customHeight="1">
      <c r="A258" s="6" t="s">
        <v>1889</v>
      </c>
      <c r="B258" s="6">
        <v>4</v>
      </c>
      <c r="C258" s="3" t="s">
        <v>382</v>
      </c>
      <c r="D258" s="3" t="s">
        <v>1367</v>
      </c>
      <c r="E258" s="3" t="s">
        <v>1390</v>
      </c>
      <c r="F258" s="3"/>
      <c r="G258" s="3"/>
    </row>
    <row r="259" spans="1:7" ht="16.5" customHeight="1">
      <c r="A259" s="6" t="s">
        <v>1889</v>
      </c>
      <c r="B259" s="6">
        <v>5</v>
      </c>
      <c r="C259" s="3" t="s">
        <v>382</v>
      </c>
      <c r="D259" s="3" t="s">
        <v>1367</v>
      </c>
      <c r="E259" s="3" t="s">
        <v>1368</v>
      </c>
      <c r="F259" s="3"/>
      <c r="G259" s="3"/>
    </row>
    <row r="260" spans="1:7" ht="16.5" customHeight="1">
      <c r="A260" s="6" t="s">
        <v>1889</v>
      </c>
      <c r="B260" s="6">
        <v>6</v>
      </c>
      <c r="C260" s="3" t="s">
        <v>382</v>
      </c>
      <c r="D260" s="3" t="s">
        <v>1350</v>
      </c>
      <c r="E260" s="3" t="s">
        <v>1391</v>
      </c>
      <c r="F260" s="3"/>
      <c r="G260" s="3"/>
    </row>
    <row r="261" spans="1:7" ht="16.5" customHeight="1">
      <c r="A261" s="6" t="s">
        <v>1889</v>
      </c>
      <c r="B261" s="6">
        <v>7</v>
      </c>
      <c r="C261" s="3" t="s">
        <v>382</v>
      </c>
      <c r="D261" s="3" t="s">
        <v>1350</v>
      </c>
      <c r="E261" s="3" t="s">
        <v>1392</v>
      </c>
      <c r="F261" s="3"/>
      <c r="G261" s="3"/>
    </row>
    <row r="262" spans="1:7" ht="16.5" customHeight="1">
      <c r="A262" s="6" t="s">
        <v>1889</v>
      </c>
      <c r="B262" s="6">
        <v>8</v>
      </c>
      <c r="C262" s="3" t="s">
        <v>382</v>
      </c>
      <c r="D262" s="3" t="s">
        <v>1350</v>
      </c>
      <c r="E262" s="3" t="s">
        <v>1393</v>
      </c>
      <c r="F262" s="3"/>
      <c r="G262" s="3"/>
    </row>
    <row r="263" spans="1:7" ht="16.5" customHeight="1">
      <c r="A263" s="6" t="s">
        <v>1889</v>
      </c>
      <c r="B263" s="6">
        <v>9</v>
      </c>
      <c r="C263" s="3" t="s">
        <v>382</v>
      </c>
      <c r="D263" s="3" t="s">
        <v>1369</v>
      </c>
      <c r="E263" s="3" t="s">
        <v>1394</v>
      </c>
      <c r="F263" s="3"/>
      <c r="G263" s="3"/>
    </row>
    <row r="264" spans="1:7" ht="16.5" customHeight="1">
      <c r="A264" s="6" t="s">
        <v>1889</v>
      </c>
      <c r="B264" s="6">
        <v>10</v>
      </c>
      <c r="C264" s="3" t="s">
        <v>382</v>
      </c>
      <c r="D264" s="3" t="s">
        <v>1369</v>
      </c>
      <c r="E264" s="3" t="s">
        <v>1395</v>
      </c>
      <c r="F264" s="3"/>
      <c r="G264" s="3"/>
    </row>
    <row r="265" spans="1:7" ht="16.5" customHeight="1">
      <c r="A265" s="6" t="s">
        <v>1889</v>
      </c>
      <c r="B265" s="6">
        <v>11</v>
      </c>
      <c r="C265" s="3" t="s">
        <v>382</v>
      </c>
      <c r="D265" s="3" t="s">
        <v>1369</v>
      </c>
      <c r="E265" s="3" t="s">
        <v>1396</v>
      </c>
      <c r="F265" s="3"/>
      <c r="G265" s="3"/>
    </row>
    <row r="266" spans="1:7" ht="16.5" customHeight="1">
      <c r="A266" s="6" t="s">
        <v>1889</v>
      </c>
      <c r="B266" s="6">
        <v>12</v>
      </c>
      <c r="C266" s="3" t="s">
        <v>382</v>
      </c>
      <c r="D266" s="3" t="s">
        <v>1397</v>
      </c>
      <c r="E266" s="3" t="s">
        <v>1398</v>
      </c>
      <c r="F266" s="3"/>
      <c r="G266" s="3"/>
    </row>
    <row r="267" spans="1:7" ht="16.5" customHeight="1">
      <c r="A267" s="6" t="s">
        <v>1889</v>
      </c>
      <c r="B267" s="6">
        <v>13</v>
      </c>
      <c r="C267" s="3" t="s">
        <v>382</v>
      </c>
      <c r="D267" s="3" t="s">
        <v>1399</v>
      </c>
      <c r="E267" s="3" t="s">
        <v>1400</v>
      </c>
      <c r="F267" s="3"/>
      <c r="G267" s="3"/>
    </row>
    <row r="268" spans="1:7" ht="16.5" customHeight="1">
      <c r="A268" s="6" t="s">
        <v>1889</v>
      </c>
      <c r="B268" s="6">
        <v>14</v>
      </c>
      <c r="C268" s="3" t="s">
        <v>382</v>
      </c>
      <c r="D268" s="3" t="s">
        <v>1399</v>
      </c>
      <c r="E268" s="3" t="s">
        <v>1401</v>
      </c>
      <c r="F268" s="3"/>
      <c r="G268" s="3"/>
    </row>
    <row r="269" spans="1:7" ht="16.5" customHeight="1">
      <c r="A269" s="6" t="s">
        <v>1889</v>
      </c>
      <c r="B269" s="6">
        <v>15</v>
      </c>
      <c r="C269" s="3" t="s">
        <v>382</v>
      </c>
      <c r="D269" s="3" t="s">
        <v>1399</v>
      </c>
      <c r="E269" s="3" t="s">
        <v>317</v>
      </c>
      <c r="F269" s="3"/>
      <c r="G269" s="3"/>
    </row>
    <row r="270" spans="1:7" ht="16.5" customHeight="1">
      <c r="A270" s="6" t="s">
        <v>1889</v>
      </c>
      <c r="B270" s="6">
        <v>16</v>
      </c>
      <c r="C270" s="3" t="s">
        <v>382</v>
      </c>
      <c r="D270" s="3" t="s">
        <v>1169</v>
      </c>
      <c r="E270" s="3" t="s">
        <v>1402</v>
      </c>
      <c r="F270" s="3"/>
      <c r="G270" s="3"/>
    </row>
    <row r="271" spans="1:7" ht="16.5" customHeight="1">
      <c r="A271" s="6" t="s">
        <v>1889</v>
      </c>
      <c r="B271" s="6">
        <v>17</v>
      </c>
      <c r="C271" s="3" t="s">
        <v>382</v>
      </c>
      <c r="D271" s="3" t="s">
        <v>1169</v>
      </c>
      <c r="E271" s="3" t="s">
        <v>1403</v>
      </c>
      <c r="F271" s="3"/>
      <c r="G271" s="3"/>
    </row>
    <row r="272" spans="1:7" ht="16.5" customHeight="1">
      <c r="A272" s="6" t="s">
        <v>1889</v>
      </c>
      <c r="B272" s="6">
        <v>18</v>
      </c>
      <c r="C272" s="3" t="s">
        <v>382</v>
      </c>
      <c r="D272" s="3" t="s">
        <v>1169</v>
      </c>
      <c r="E272" s="3" t="s">
        <v>1404</v>
      </c>
      <c r="F272" s="3"/>
      <c r="G272" s="3"/>
    </row>
    <row r="273" spans="1:7" ht="16.5" customHeight="1">
      <c r="A273" s="6" t="s">
        <v>1889</v>
      </c>
      <c r="B273" s="6">
        <v>19</v>
      </c>
      <c r="C273" s="3" t="s">
        <v>382</v>
      </c>
      <c r="D273" s="3" t="s">
        <v>1169</v>
      </c>
      <c r="E273" s="3" t="s">
        <v>1405</v>
      </c>
      <c r="F273" s="3"/>
      <c r="G273" s="3"/>
    </row>
    <row r="274" spans="1:7" ht="16.5" customHeight="1">
      <c r="A274" s="6" t="s">
        <v>1889</v>
      </c>
      <c r="B274" s="6">
        <v>20</v>
      </c>
      <c r="C274" s="3" t="s">
        <v>382</v>
      </c>
      <c r="D274" s="3" t="s">
        <v>1406</v>
      </c>
      <c r="E274" s="3" t="s">
        <v>1407</v>
      </c>
      <c r="F274" s="3"/>
      <c r="G274" s="3"/>
    </row>
    <row r="275" spans="1:7" ht="16.5" customHeight="1">
      <c r="A275" s="6" t="s">
        <v>1889</v>
      </c>
      <c r="B275" s="6">
        <v>21</v>
      </c>
      <c r="C275" s="3" t="s">
        <v>382</v>
      </c>
      <c r="D275" s="3" t="s">
        <v>1408</v>
      </c>
      <c r="E275" s="3" t="s">
        <v>1409</v>
      </c>
      <c r="F275" s="3"/>
      <c r="G275" s="3"/>
    </row>
    <row r="276" spans="1:7" ht="16.5" customHeight="1">
      <c r="A276" s="6" t="s">
        <v>1889</v>
      </c>
      <c r="B276" s="6">
        <v>22</v>
      </c>
      <c r="C276" s="3" t="s">
        <v>382</v>
      </c>
      <c r="D276" s="3" t="s">
        <v>1317</v>
      </c>
      <c r="E276" s="3" t="s">
        <v>1410</v>
      </c>
      <c r="F276" s="3"/>
      <c r="G276" s="3"/>
    </row>
    <row r="277" spans="1:7" ht="16.5" customHeight="1">
      <c r="A277" s="6" t="s">
        <v>1889</v>
      </c>
      <c r="B277" s="6">
        <v>23</v>
      </c>
      <c r="C277" s="3" t="s">
        <v>382</v>
      </c>
      <c r="D277" s="3" t="s">
        <v>1317</v>
      </c>
      <c r="E277" s="3" t="s">
        <v>1411</v>
      </c>
      <c r="F277" s="3"/>
      <c r="G277" s="3"/>
    </row>
    <row r="278" spans="1:7" ht="16.5" customHeight="1">
      <c r="A278" s="6" t="s">
        <v>1889</v>
      </c>
      <c r="B278" s="6">
        <v>24</v>
      </c>
      <c r="C278" s="3" t="s">
        <v>382</v>
      </c>
      <c r="D278" s="3" t="s">
        <v>1317</v>
      </c>
      <c r="E278" s="3" t="s">
        <v>1318</v>
      </c>
      <c r="F278" s="3"/>
      <c r="G278" s="3"/>
    </row>
    <row r="279" spans="1:7" ht="16.5" customHeight="1">
      <c r="A279" s="6" t="s">
        <v>1889</v>
      </c>
      <c r="B279" s="6">
        <v>25</v>
      </c>
      <c r="C279" s="3" t="s">
        <v>382</v>
      </c>
      <c r="D279" s="3" t="s">
        <v>1321</v>
      </c>
      <c r="E279" s="3" t="s">
        <v>1412</v>
      </c>
      <c r="F279" s="3"/>
      <c r="G279" s="3"/>
    </row>
    <row r="280" spans="1:7" ht="16.5" customHeight="1">
      <c r="A280" s="6" t="s">
        <v>1889</v>
      </c>
      <c r="B280" s="6">
        <v>26</v>
      </c>
      <c r="C280" s="3" t="s">
        <v>382</v>
      </c>
      <c r="D280" s="3" t="s">
        <v>1321</v>
      </c>
      <c r="E280" s="3" t="s">
        <v>1413</v>
      </c>
      <c r="F280" s="3"/>
      <c r="G280" s="3"/>
    </row>
    <row r="281" spans="1:7" ht="16.5" customHeight="1">
      <c r="A281" s="6" t="s">
        <v>1889</v>
      </c>
      <c r="B281" s="6">
        <v>27</v>
      </c>
      <c r="C281" s="3" t="s">
        <v>382</v>
      </c>
      <c r="D281" s="3" t="s">
        <v>1268</v>
      </c>
      <c r="E281" s="3" t="s">
        <v>1269</v>
      </c>
      <c r="F281" s="3"/>
      <c r="G281" s="3"/>
    </row>
    <row r="282" spans="1:7" ht="16.5" customHeight="1">
      <c r="A282" s="6" t="s">
        <v>1889</v>
      </c>
      <c r="B282" s="6">
        <v>28</v>
      </c>
      <c r="C282" s="3" t="s">
        <v>382</v>
      </c>
      <c r="D282" s="3" t="s">
        <v>1268</v>
      </c>
      <c r="E282" s="3" t="s">
        <v>1270</v>
      </c>
      <c r="F282" s="3"/>
      <c r="G282" s="3"/>
    </row>
    <row r="283" spans="1:7" ht="16.5" customHeight="1">
      <c r="A283" s="6" t="s">
        <v>1889</v>
      </c>
      <c r="B283" s="6">
        <v>29</v>
      </c>
      <c r="C283" s="3" t="s">
        <v>382</v>
      </c>
      <c r="D283" s="3" t="s">
        <v>1271</v>
      </c>
      <c r="E283" s="3" t="s">
        <v>1287</v>
      </c>
      <c r="F283" s="3"/>
      <c r="G283" s="3"/>
    </row>
    <row r="284" spans="1:7" ht="16.5" customHeight="1">
      <c r="A284" s="6" t="s">
        <v>1889</v>
      </c>
      <c r="B284" s="6">
        <v>30</v>
      </c>
      <c r="C284" s="3" t="s">
        <v>382</v>
      </c>
      <c r="D284" s="3" t="s">
        <v>1271</v>
      </c>
      <c r="E284" s="3" t="s">
        <v>1273</v>
      </c>
      <c r="F284" s="3"/>
      <c r="G284" s="3"/>
    </row>
    <row r="285" spans="1:7" ht="16.5" customHeight="1">
      <c r="A285" s="6"/>
      <c r="B285" s="6"/>
      <c r="C285" s="3"/>
      <c r="D285" s="3"/>
      <c r="E285" s="3"/>
      <c r="F285" s="3"/>
      <c r="G285" s="3"/>
    </row>
    <row r="286" spans="1:7" ht="16.5" customHeight="1">
      <c r="A286" s="6"/>
      <c r="B286" s="6"/>
      <c r="C286" s="3"/>
      <c r="D286" s="3"/>
      <c r="E286" s="3"/>
      <c r="F286" s="3"/>
      <c r="G286" s="3"/>
    </row>
    <row r="287" spans="1:7" ht="16.5" customHeight="1">
      <c r="A287" s="6"/>
      <c r="B287" s="6"/>
      <c r="C287" s="3"/>
      <c r="D287" s="3"/>
      <c r="E287" s="3"/>
      <c r="F287" s="3"/>
      <c r="G287" s="3"/>
    </row>
    <row r="288" spans="1:7" ht="16.5" customHeight="1">
      <c r="A288" s="6"/>
      <c r="B288" s="6"/>
      <c r="C288" s="3"/>
      <c r="D288" s="3"/>
      <c r="E288" s="3"/>
      <c r="F288" s="3"/>
      <c r="G288" s="3"/>
    </row>
    <row r="289" spans="1:7" ht="16.5" customHeight="1">
      <c r="A289" s="6"/>
      <c r="B289" s="6"/>
      <c r="C289" s="3"/>
      <c r="D289" s="3"/>
      <c r="E289" s="3"/>
      <c r="F289" s="3"/>
      <c r="G289" s="3"/>
    </row>
    <row r="290" spans="1:7" ht="16.5" customHeight="1">
      <c r="A290" s="6"/>
      <c r="B290" s="6"/>
      <c r="C290" s="3"/>
      <c r="D290" s="3"/>
      <c r="E290" s="3"/>
      <c r="F290" s="3"/>
      <c r="G290" s="3"/>
    </row>
    <row r="291" spans="1:7" ht="16.5" customHeight="1">
      <c r="A291" s="6"/>
      <c r="B291" s="6"/>
      <c r="C291" s="3"/>
      <c r="D291" s="3"/>
      <c r="E291" s="3"/>
      <c r="F291" s="3"/>
      <c r="G291" s="3"/>
    </row>
    <row r="292" spans="1:7" ht="16.5" customHeight="1">
      <c r="A292" s="6"/>
      <c r="B292" s="6"/>
      <c r="C292" s="3"/>
      <c r="D292" s="3"/>
      <c r="E292" s="3"/>
      <c r="F292" s="3"/>
      <c r="G292" s="3"/>
    </row>
    <row r="293" spans="1:7" ht="16.5" customHeight="1">
      <c r="A293" s="50" t="s">
        <v>1231</v>
      </c>
      <c r="B293" s="51"/>
      <c r="C293" s="50"/>
      <c r="D293" s="52"/>
      <c r="E293" s="52"/>
      <c r="F293" s="52"/>
      <c r="G293" s="51"/>
    </row>
  </sheetData>
  <sheetProtection/>
  <mergeCells count="27">
    <mergeCell ref="A293:B293"/>
    <mergeCell ref="C293:G293"/>
    <mergeCell ref="A209:B209"/>
    <mergeCell ref="C209:G209"/>
    <mergeCell ref="A210:G210"/>
    <mergeCell ref="A211:G211"/>
    <mergeCell ref="A252:G252"/>
    <mergeCell ref="A253:G253"/>
    <mergeCell ref="A251:B251"/>
    <mergeCell ref="A126:G126"/>
    <mergeCell ref="A127:G127"/>
    <mergeCell ref="A167:B167"/>
    <mergeCell ref="C167:G167"/>
    <mergeCell ref="A168:G168"/>
    <mergeCell ref="A169:G169"/>
    <mergeCell ref="A83:B83"/>
    <mergeCell ref="C83:G83"/>
    <mergeCell ref="A84:G84"/>
    <mergeCell ref="A85:G85"/>
    <mergeCell ref="A125:B125"/>
    <mergeCell ref="C125:G125"/>
    <mergeCell ref="A1:G1"/>
    <mergeCell ref="A2:G2"/>
    <mergeCell ref="A42:B42"/>
    <mergeCell ref="C42:G42"/>
    <mergeCell ref="A44:G44"/>
    <mergeCell ref="A43:G43"/>
  </mergeCells>
  <conditionalFormatting sqref="F294:F333">
    <cfRule type="duplicateValues" priority="14" dxfId="69" stopIfTrue="1">
      <formula>AND(COUNTIF($F$294:$F$333,F294)&gt;1,NOT(ISBLANK(F294)))</formula>
    </cfRule>
  </conditionalFormatting>
  <conditionalFormatting sqref="F285:F65536 F202:F209 F1:F42 F116:F125 F44:F83 F85:F97 F127:F167 F169:F199 F211:F212">
    <cfRule type="duplicateValues" priority="15" dxfId="69" stopIfTrue="1">
      <formula>AND(COUNTIF($F$285:$F$65536,F1)+COUNTIF($F$202:$F$209,F1)+COUNTIF($F$1:$F$42,F1)+COUNTIF($F$116:$F$125,F1)+COUNTIF($F$44:$F$83,F1)+COUNTIF($F$85:$F$97,F1)+COUNTIF($F$127:$F$167,F1)+COUNTIF($F$169:$F$199,F1)+COUNTIF($F$211:$F$212,F1)&gt;1,NOT(ISBLANK(F1)))</formula>
    </cfRule>
  </conditionalFormatting>
  <conditionalFormatting sqref="F253">
    <cfRule type="duplicateValues" priority="13" dxfId="69" stopIfTrue="1">
      <formula>AND(COUNTIF($F$253:$F$253,F253)&gt;1,NOT(ISBLANK(F253)))</formula>
    </cfRule>
  </conditionalFormatting>
  <conditionalFormatting sqref="F43">
    <cfRule type="duplicateValues" priority="6" dxfId="69" stopIfTrue="1">
      <formula>AND(COUNTIF($F$43:$F$43,F43)&gt;1,NOT(ISBLANK(F43)))</formula>
    </cfRule>
  </conditionalFormatting>
  <conditionalFormatting sqref="F84">
    <cfRule type="duplicateValues" priority="5" dxfId="69" stopIfTrue="1">
      <formula>AND(COUNTIF($F$84:$F$84,F84)&gt;1,NOT(ISBLANK(F84)))</formula>
    </cfRule>
  </conditionalFormatting>
  <conditionalFormatting sqref="F126">
    <cfRule type="duplicateValues" priority="4" dxfId="69" stopIfTrue="1">
      <formula>AND(COUNTIF($F$126:$F$126,F126)&gt;1,NOT(ISBLANK(F126)))</formula>
    </cfRule>
  </conditionalFormatting>
  <conditionalFormatting sqref="F168">
    <cfRule type="duplicateValues" priority="3" dxfId="69" stopIfTrue="1">
      <formula>AND(COUNTIF($F$168:$F$168,F168)&gt;1,NOT(ISBLANK(F168)))</formula>
    </cfRule>
  </conditionalFormatting>
  <conditionalFormatting sqref="F210">
    <cfRule type="duplicateValues" priority="2" dxfId="69" stopIfTrue="1">
      <formula>AND(COUNTIF($F$210:$F$210,F210)&gt;1,NOT(ISBLANK(F210)))</formula>
    </cfRule>
  </conditionalFormatting>
  <conditionalFormatting sqref="F252">
    <cfRule type="duplicateValues" priority="1" dxfId="69" stopIfTrue="1">
      <formula>AND(COUNTIF($F$252:$F$252,F252)&gt;1,NOT(ISBLANK(F252)))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7"/>
  <sheetViews>
    <sheetView zoomScalePageLayoutView="0" workbookViewId="0" topLeftCell="A140">
      <selection activeCell="E156" sqref="E156"/>
    </sheetView>
  </sheetViews>
  <sheetFormatPr defaultColWidth="9.00390625" defaultRowHeight="14.25"/>
  <cols>
    <col min="1" max="1" width="7.75390625" style="4" customWidth="1"/>
    <col min="2" max="2" width="7.375" style="4" customWidth="1"/>
    <col min="3" max="3" width="18.375" style="0" customWidth="1"/>
    <col min="4" max="4" width="19.00390625" style="0" customWidth="1"/>
    <col min="5" max="5" width="9.00390625" style="36" customWidth="1"/>
    <col min="6" max="6" width="10.50390625" style="0" customWidth="1"/>
    <col min="7" max="7" width="7.50390625" style="0" customWidth="1"/>
  </cols>
  <sheetData>
    <row r="1" spans="1:7" ht="27" customHeight="1">
      <c r="A1" s="48" t="s">
        <v>1886</v>
      </c>
      <c r="B1" s="48"/>
      <c r="C1" s="48"/>
      <c r="D1" s="48"/>
      <c r="E1" s="48"/>
      <c r="F1" s="48"/>
      <c r="G1" s="48"/>
    </row>
    <row r="2" spans="1:7" s="1" customFormat="1" ht="16.5" customHeight="1">
      <c r="A2" s="49" t="s">
        <v>1415</v>
      </c>
      <c r="B2" s="49"/>
      <c r="C2" s="49"/>
      <c r="D2" s="49"/>
      <c r="E2" s="49"/>
      <c r="F2" s="49"/>
      <c r="G2" s="49"/>
    </row>
    <row r="3" spans="1:7" s="1" customFormat="1" ht="16.5" customHeight="1">
      <c r="A3" s="2" t="s">
        <v>1416</v>
      </c>
      <c r="B3" s="2" t="s">
        <v>1417</v>
      </c>
      <c r="C3" s="2" t="s">
        <v>1418</v>
      </c>
      <c r="D3" s="2" t="s">
        <v>1419</v>
      </c>
      <c r="E3" s="33" t="s">
        <v>1420</v>
      </c>
      <c r="F3" s="2" t="s">
        <v>4</v>
      </c>
      <c r="G3" s="2" t="s">
        <v>1421</v>
      </c>
    </row>
    <row r="4" spans="1:7" s="1" customFormat="1" ht="16.5" customHeight="1">
      <c r="A4" s="6" t="s">
        <v>1889</v>
      </c>
      <c r="B4" s="6">
        <v>1</v>
      </c>
      <c r="C4" s="3" t="s">
        <v>1422</v>
      </c>
      <c r="D4" s="3" t="s">
        <v>1423</v>
      </c>
      <c r="E4" s="34" t="s">
        <v>1424</v>
      </c>
      <c r="F4" s="3"/>
      <c r="G4" s="3"/>
    </row>
    <row r="5" spans="1:7" s="1" customFormat="1" ht="16.5" customHeight="1">
      <c r="A5" s="6" t="s">
        <v>1889</v>
      </c>
      <c r="B5" s="6">
        <v>2</v>
      </c>
      <c r="C5" s="3" t="s">
        <v>1422</v>
      </c>
      <c r="D5" s="3" t="s">
        <v>1159</v>
      </c>
      <c r="E5" s="34" t="s">
        <v>1425</v>
      </c>
      <c r="F5" s="3"/>
      <c r="G5" s="3"/>
    </row>
    <row r="6" spans="1:7" s="1" customFormat="1" ht="16.5" customHeight="1">
      <c r="A6" s="6" t="s">
        <v>1889</v>
      </c>
      <c r="B6" s="6">
        <v>3</v>
      </c>
      <c r="C6" s="3" t="s">
        <v>1422</v>
      </c>
      <c r="D6" s="3" t="s">
        <v>1159</v>
      </c>
      <c r="E6" s="34" t="s">
        <v>1335</v>
      </c>
      <c r="F6" s="3"/>
      <c r="G6" s="3"/>
    </row>
    <row r="7" spans="1:7" s="1" customFormat="1" ht="16.5" customHeight="1">
      <c r="A7" s="6" t="s">
        <v>1889</v>
      </c>
      <c r="B7" s="6">
        <v>4</v>
      </c>
      <c r="C7" s="3" t="s">
        <v>1422</v>
      </c>
      <c r="D7" s="3" t="s">
        <v>1154</v>
      </c>
      <c r="E7" s="34" t="s">
        <v>1157</v>
      </c>
      <c r="F7" s="3"/>
      <c r="G7" s="3"/>
    </row>
    <row r="8" spans="1:7" s="1" customFormat="1" ht="16.5" customHeight="1">
      <c r="A8" s="6" t="s">
        <v>1889</v>
      </c>
      <c r="B8" s="6">
        <v>5</v>
      </c>
      <c r="C8" s="3" t="s">
        <v>1422</v>
      </c>
      <c r="D8" s="3" t="s">
        <v>1154</v>
      </c>
      <c r="E8" s="34" t="s">
        <v>1426</v>
      </c>
      <c r="F8" s="3"/>
      <c r="G8" s="3"/>
    </row>
    <row r="9" spans="1:7" s="1" customFormat="1" ht="16.5" customHeight="1">
      <c r="A9" s="6" t="s">
        <v>1889</v>
      </c>
      <c r="B9" s="6">
        <v>6</v>
      </c>
      <c r="C9" s="3" t="s">
        <v>1422</v>
      </c>
      <c r="D9" s="3" t="s">
        <v>1154</v>
      </c>
      <c r="E9" s="34" t="s">
        <v>1158</v>
      </c>
      <c r="F9" s="3"/>
      <c r="G9" s="3"/>
    </row>
    <row r="10" spans="1:7" s="1" customFormat="1" ht="16.5" customHeight="1">
      <c r="A10" s="6" t="s">
        <v>1889</v>
      </c>
      <c r="B10" s="6">
        <v>7</v>
      </c>
      <c r="C10" s="3" t="s">
        <v>1422</v>
      </c>
      <c r="D10" s="3" t="s">
        <v>1154</v>
      </c>
      <c r="E10" s="34" t="s">
        <v>1427</v>
      </c>
      <c r="F10" s="3"/>
      <c r="G10" s="3"/>
    </row>
    <row r="11" spans="1:7" s="1" customFormat="1" ht="16.5" customHeight="1">
      <c r="A11" s="6" t="s">
        <v>1889</v>
      </c>
      <c r="B11" s="6">
        <v>8</v>
      </c>
      <c r="C11" s="3" t="s">
        <v>414</v>
      </c>
      <c r="D11" s="3" t="s">
        <v>1163</v>
      </c>
      <c r="E11" s="34" t="s">
        <v>1428</v>
      </c>
      <c r="F11" s="3"/>
      <c r="G11" s="3"/>
    </row>
    <row r="12" spans="1:7" s="1" customFormat="1" ht="16.5" customHeight="1">
      <c r="A12" s="6" t="s">
        <v>1889</v>
      </c>
      <c r="B12" s="6">
        <v>9</v>
      </c>
      <c r="C12" s="3" t="s">
        <v>414</v>
      </c>
      <c r="D12" s="3" t="s">
        <v>1163</v>
      </c>
      <c r="E12" s="34" t="s">
        <v>1429</v>
      </c>
      <c r="F12" s="3"/>
      <c r="G12" s="3"/>
    </row>
    <row r="13" spans="1:7" s="1" customFormat="1" ht="16.5" customHeight="1">
      <c r="A13" s="6" t="s">
        <v>1889</v>
      </c>
      <c r="B13" s="6">
        <v>10</v>
      </c>
      <c r="C13" s="3" t="s">
        <v>414</v>
      </c>
      <c r="D13" s="3" t="s">
        <v>1172</v>
      </c>
      <c r="E13" s="34" t="s">
        <v>1173</v>
      </c>
      <c r="F13" s="3"/>
      <c r="G13" s="3"/>
    </row>
    <row r="14" spans="1:7" s="1" customFormat="1" ht="16.5" customHeight="1">
      <c r="A14" s="6" t="s">
        <v>1889</v>
      </c>
      <c r="B14" s="6">
        <v>11</v>
      </c>
      <c r="C14" s="3" t="s">
        <v>414</v>
      </c>
      <c r="D14" s="3" t="s">
        <v>1172</v>
      </c>
      <c r="E14" s="34" t="s">
        <v>1174</v>
      </c>
      <c r="F14" s="3"/>
      <c r="G14" s="3"/>
    </row>
    <row r="15" spans="1:7" s="1" customFormat="1" ht="16.5" customHeight="1">
      <c r="A15" s="6" t="s">
        <v>1889</v>
      </c>
      <c r="B15" s="6">
        <v>12</v>
      </c>
      <c r="C15" s="3" t="s">
        <v>715</v>
      </c>
      <c r="D15" s="3" t="s">
        <v>1430</v>
      </c>
      <c r="E15" s="34" t="s">
        <v>1431</v>
      </c>
      <c r="F15" s="3"/>
      <c r="G15" s="3"/>
    </row>
    <row r="16" spans="1:7" s="1" customFormat="1" ht="16.5" customHeight="1">
      <c r="A16" s="6" t="s">
        <v>1889</v>
      </c>
      <c r="B16" s="6">
        <v>13</v>
      </c>
      <c r="C16" s="3" t="s">
        <v>715</v>
      </c>
      <c r="D16" s="3" t="s">
        <v>1432</v>
      </c>
      <c r="E16" s="34" t="s">
        <v>1433</v>
      </c>
      <c r="F16" s="3"/>
      <c r="G16" s="3"/>
    </row>
    <row r="17" spans="1:7" s="1" customFormat="1" ht="16.5" customHeight="1">
      <c r="A17" s="6" t="s">
        <v>1889</v>
      </c>
      <c r="B17" s="6">
        <v>14</v>
      </c>
      <c r="C17" s="3" t="s">
        <v>715</v>
      </c>
      <c r="D17" s="3" t="s">
        <v>1434</v>
      </c>
      <c r="E17" s="34" t="s">
        <v>1435</v>
      </c>
      <c r="F17" s="3"/>
      <c r="G17" s="3"/>
    </row>
    <row r="18" spans="1:7" s="1" customFormat="1" ht="16.5" customHeight="1">
      <c r="A18" s="6" t="s">
        <v>1889</v>
      </c>
      <c r="B18" s="6">
        <v>15</v>
      </c>
      <c r="C18" s="3" t="s">
        <v>715</v>
      </c>
      <c r="D18" s="3" t="s">
        <v>1434</v>
      </c>
      <c r="E18" s="34" t="s">
        <v>1436</v>
      </c>
      <c r="F18" s="3"/>
      <c r="G18" s="3"/>
    </row>
    <row r="19" spans="1:7" s="1" customFormat="1" ht="16.5" customHeight="1">
      <c r="A19" s="6" t="s">
        <v>1889</v>
      </c>
      <c r="B19" s="6">
        <v>16</v>
      </c>
      <c r="C19" s="3" t="s">
        <v>715</v>
      </c>
      <c r="D19" s="3" t="s">
        <v>1437</v>
      </c>
      <c r="E19" s="34" t="s">
        <v>1438</v>
      </c>
      <c r="F19" s="3"/>
      <c r="G19" s="3"/>
    </row>
    <row r="20" spans="1:7" s="1" customFormat="1" ht="16.5" customHeight="1">
      <c r="A20" s="6" t="s">
        <v>1889</v>
      </c>
      <c r="B20" s="6">
        <v>17</v>
      </c>
      <c r="C20" s="3" t="s">
        <v>715</v>
      </c>
      <c r="D20" s="3" t="s">
        <v>1437</v>
      </c>
      <c r="E20" s="34" t="s">
        <v>1439</v>
      </c>
      <c r="F20" s="3"/>
      <c r="G20" s="3"/>
    </row>
    <row r="21" spans="1:7" s="1" customFormat="1" ht="16.5" customHeight="1">
      <c r="A21" s="6" t="s">
        <v>1889</v>
      </c>
      <c r="B21" s="6">
        <v>18</v>
      </c>
      <c r="C21" s="3" t="s">
        <v>715</v>
      </c>
      <c r="D21" s="3" t="s">
        <v>1437</v>
      </c>
      <c r="E21" s="34" t="s">
        <v>1440</v>
      </c>
      <c r="F21" s="3"/>
      <c r="G21" s="3"/>
    </row>
    <row r="22" spans="1:7" s="1" customFormat="1" ht="16.5" customHeight="1">
      <c r="A22" s="6" t="s">
        <v>1889</v>
      </c>
      <c r="B22" s="6">
        <v>19</v>
      </c>
      <c r="C22" s="3" t="s">
        <v>715</v>
      </c>
      <c r="D22" s="3" t="s">
        <v>1441</v>
      </c>
      <c r="E22" s="34" t="s">
        <v>1442</v>
      </c>
      <c r="F22" s="3"/>
      <c r="G22" s="3"/>
    </row>
    <row r="23" spans="1:7" s="1" customFormat="1" ht="16.5" customHeight="1">
      <c r="A23" s="6" t="s">
        <v>1889</v>
      </c>
      <c r="B23" s="6">
        <v>20</v>
      </c>
      <c r="C23" s="3" t="s">
        <v>715</v>
      </c>
      <c r="D23" s="3" t="s">
        <v>1443</v>
      </c>
      <c r="E23" s="34" t="s">
        <v>1444</v>
      </c>
      <c r="F23" s="3"/>
      <c r="G23" s="3"/>
    </row>
    <row r="24" spans="1:7" s="1" customFormat="1" ht="16.5" customHeight="1">
      <c r="A24" s="6" t="s">
        <v>1889</v>
      </c>
      <c r="B24" s="6">
        <v>21</v>
      </c>
      <c r="C24" s="3" t="s">
        <v>715</v>
      </c>
      <c r="D24" s="3" t="s">
        <v>1443</v>
      </c>
      <c r="E24" s="34" t="s">
        <v>1445</v>
      </c>
      <c r="F24" s="3"/>
      <c r="G24" s="3"/>
    </row>
    <row r="25" spans="1:7" s="1" customFormat="1" ht="16.5" customHeight="1">
      <c r="A25" s="6" t="s">
        <v>1889</v>
      </c>
      <c r="B25" s="6">
        <v>22</v>
      </c>
      <c r="C25" s="3" t="s">
        <v>715</v>
      </c>
      <c r="D25" s="3" t="s">
        <v>1446</v>
      </c>
      <c r="E25" s="34" t="s">
        <v>1447</v>
      </c>
      <c r="F25" s="3"/>
      <c r="G25" s="3"/>
    </row>
    <row r="26" spans="1:7" s="1" customFormat="1" ht="16.5" customHeight="1">
      <c r="A26" s="6" t="s">
        <v>1889</v>
      </c>
      <c r="B26" s="6">
        <v>23</v>
      </c>
      <c r="C26" s="3" t="s">
        <v>715</v>
      </c>
      <c r="D26" s="3" t="s">
        <v>1446</v>
      </c>
      <c r="E26" s="34" t="s">
        <v>1448</v>
      </c>
      <c r="F26" s="3"/>
      <c r="G26" s="3"/>
    </row>
    <row r="27" spans="1:7" s="1" customFormat="1" ht="16.5" customHeight="1">
      <c r="A27" s="6" t="s">
        <v>1889</v>
      </c>
      <c r="B27" s="6">
        <v>24</v>
      </c>
      <c r="C27" s="3" t="s">
        <v>715</v>
      </c>
      <c r="D27" s="3" t="s">
        <v>1449</v>
      </c>
      <c r="E27" s="34" t="s">
        <v>1092</v>
      </c>
      <c r="F27" s="3"/>
      <c r="G27" s="3"/>
    </row>
    <row r="28" spans="1:7" s="1" customFormat="1" ht="16.5" customHeight="1">
      <c r="A28" s="6" t="s">
        <v>1889</v>
      </c>
      <c r="B28" s="6">
        <v>25</v>
      </c>
      <c r="C28" s="3" t="s">
        <v>715</v>
      </c>
      <c r="D28" s="3" t="s">
        <v>1449</v>
      </c>
      <c r="E28" s="34" t="s">
        <v>1450</v>
      </c>
      <c r="F28" s="3"/>
      <c r="G28" s="3"/>
    </row>
    <row r="29" spans="1:7" s="1" customFormat="1" ht="16.5" customHeight="1">
      <c r="A29" s="6" t="s">
        <v>1889</v>
      </c>
      <c r="B29" s="6">
        <v>26</v>
      </c>
      <c r="C29" s="3" t="s">
        <v>715</v>
      </c>
      <c r="D29" s="3" t="s">
        <v>1256</v>
      </c>
      <c r="E29" s="34" t="s">
        <v>1257</v>
      </c>
      <c r="F29" s="3"/>
      <c r="G29" s="3"/>
    </row>
    <row r="30" spans="1:7" s="1" customFormat="1" ht="16.5" customHeight="1">
      <c r="A30" s="6" t="s">
        <v>1889</v>
      </c>
      <c r="B30" s="6">
        <v>27</v>
      </c>
      <c r="C30" s="3" t="s">
        <v>715</v>
      </c>
      <c r="D30" s="3" t="s">
        <v>1256</v>
      </c>
      <c r="E30" s="34" t="s">
        <v>1258</v>
      </c>
      <c r="F30" s="3"/>
      <c r="G30" s="3"/>
    </row>
    <row r="31" spans="1:7" s="1" customFormat="1" ht="16.5" customHeight="1">
      <c r="A31" s="6" t="s">
        <v>1889</v>
      </c>
      <c r="B31" s="6">
        <v>28</v>
      </c>
      <c r="C31" s="3" t="s">
        <v>715</v>
      </c>
      <c r="D31" s="3" t="s">
        <v>1260</v>
      </c>
      <c r="E31" s="34" t="s">
        <v>1451</v>
      </c>
      <c r="F31" s="3"/>
      <c r="G31" s="3"/>
    </row>
    <row r="32" spans="1:7" s="1" customFormat="1" ht="16.5" customHeight="1">
      <c r="A32" s="6" t="s">
        <v>1889</v>
      </c>
      <c r="B32" s="6">
        <v>29</v>
      </c>
      <c r="C32" s="3" t="s">
        <v>1452</v>
      </c>
      <c r="D32" s="3" t="s">
        <v>1453</v>
      </c>
      <c r="E32" s="34" t="s">
        <v>1454</v>
      </c>
      <c r="F32" s="3"/>
      <c r="G32" s="3"/>
    </row>
    <row r="33" spans="1:7" s="1" customFormat="1" ht="16.5" customHeight="1">
      <c r="A33" s="6" t="s">
        <v>1889</v>
      </c>
      <c r="B33" s="6">
        <v>30</v>
      </c>
      <c r="C33" s="3" t="s">
        <v>1452</v>
      </c>
      <c r="D33" s="3" t="s">
        <v>1455</v>
      </c>
      <c r="E33" s="34" t="s">
        <v>1456</v>
      </c>
      <c r="F33" s="3"/>
      <c r="G33" s="3"/>
    </row>
    <row r="34" spans="1:7" s="1" customFormat="1" ht="16.5" customHeight="1">
      <c r="A34" s="6"/>
      <c r="B34" s="6"/>
      <c r="C34" s="3"/>
      <c r="D34" s="3"/>
      <c r="E34" s="34"/>
      <c r="F34" s="3"/>
      <c r="G34" s="3"/>
    </row>
    <row r="35" spans="1:7" s="1" customFormat="1" ht="16.5" customHeight="1">
      <c r="A35" s="6"/>
      <c r="B35" s="6"/>
      <c r="C35" s="3"/>
      <c r="D35" s="3"/>
      <c r="E35" s="34"/>
      <c r="F35" s="3"/>
      <c r="G35" s="3"/>
    </row>
    <row r="36" spans="1:7" s="1" customFormat="1" ht="16.5" customHeight="1">
      <c r="A36" s="6"/>
      <c r="B36" s="6"/>
      <c r="C36" s="3"/>
      <c r="D36" s="3"/>
      <c r="E36" s="34"/>
      <c r="F36" s="3"/>
      <c r="G36" s="3"/>
    </row>
    <row r="37" spans="1:7" s="1" customFormat="1" ht="16.5" customHeight="1">
      <c r="A37" s="6"/>
      <c r="B37" s="6"/>
      <c r="C37" s="3"/>
      <c r="D37" s="3"/>
      <c r="E37" s="34"/>
      <c r="F37" s="3"/>
      <c r="G37" s="3"/>
    </row>
    <row r="38" spans="1:7" s="1" customFormat="1" ht="16.5" customHeight="1">
      <c r="A38" s="6"/>
      <c r="B38" s="6"/>
      <c r="C38" s="3"/>
      <c r="D38" s="3"/>
      <c r="E38" s="34"/>
      <c r="F38" s="3"/>
      <c r="G38" s="3"/>
    </row>
    <row r="39" spans="1:7" s="1" customFormat="1" ht="16.5" customHeight="1">
      <c r="A39" s="6"/>
      <c r="B39" s="6"/>
      <c r="C39" s="3"/>
      <c r="D39" s="3"/>
      <c r="E39" s="34"/>
      <c r="F39" s="3"/>
      <c r="G39" s="3"/>
    </row>
    <row r="40" spans="1:7" s="1" customFormat="1" ht="16.5" customHeight="1">
      <c r="A40" s="6"/>
      <c r="B40" s="6"/>
      <c r="C40" s="3"/>
      <c r="D40" s="3"/>
      <c r="E40" s="34"/>
      <c r="F40" s="3"/>
      <c r="G40" s="3"/>
    </row>
    <row r="41" spans="1:7" s="1" customFormat="1" ht="16.5" customHeight="1">
      <c r="A41" s="50" t="s">
        <v>1457</v>
      </c>
      <c r="B41" s="51"/>
      <c r="C41" s="3"/>
      <c r="D41" s="3"/>
      <c r="E41" s="34"/>
      <c r="F41" s="3"/>
      <c r="G41" s="3"/>
    </row>
    <row r="42" spans="1:7" ht="27" customHeight="1">
      <c r="A42" s="48" t="s">
        <v>1886</v>
      </c>
      <c r="B42" s="48"/>
      <c r="C42" s="48"/>
      <c r="D42" s="48"/>
      <c r="E42" s="48"/>
      <c r="F42" s="48"/>
      <c r="G42" s="48"/>
    </row>
    <row r="43" spans="1:7" s="1" customFormat="1" ht="16.5" customHeight="1">
      <c r="A43" s="49" t="s">
        <v>1458</v>
      </c>
      <c r="B43" s="49"/>
      <c r="C43" s="49"/>
      <c r="D43" s="49"/>
      <c r="E43" s="49"/>
      <c r="F43" s="49"/>
      <c r="G43" s="49"/>
    </row>
    <row r="44" spans="1:7" s="35" customFormat="1" ht="16.5" customHeight="1">
      <c r="A44" s="2" t="s">
        <v>1459</v>
      </c>
      <c r="B44" s="2" t="s">
        <v>1460</v>
      </c>
      <c r="C44" s="2" t="s">
        <v>1461</v>
      </c>
      <c r="D44" s="2" t="s">
        <v>1462</v>
      </c>
      <c r="E44" s="33" t="s">
        <v>1463</v>
      </c>
      <c r="F44" s="2" t="s">
        <v>1464</v>
      </c>
      <c r="G44" s="2" t="s">
        <v>1465</v>
      </c>
    </row>
    <row r="45" spans="1:7" s="1" customFormat="1" ht="16.5" customHeight="1">
      <c r="A45" s="6" t="s">
        <v>1889</v>
      </c>
      <c r="B45" s="6">
        <v>1</v>
      </c>
      <c r="C45" s="3" t="s">
        <v>413</v>
      </c>
      <c r="D45" s="3" t="s">
        <v>1352</v>
      </c>
      <c r="E45" s="34" t="s">
        <v>1466</v>
      </c>
      <c r="F45" s="3"/>
      <c r="G45" s="3"/>
    </row>
    <row r="46" spans="1:7" s="1" customFormat="1" ht="16.5" customHeight="1">
      <c r="A46" s="6" t="s">
        <v>1889</v>
      </c>
      <c r="B46" s="6">
        <v>2</v>
      </c>
      <c r="C46" s="3" t="s">
        <v>413</v>
      </c>
      <c r="D46" s="3" t="s">
        <v>1352</v>
      </c>
      <c r="E46" s="34" t="s">
        <v>1467</v>
      </c>
      <c r="F46" s="3"/>
      <c r="G46" s="3"/>
    </row>
    <row r="47" spans="1:7" s="1" customFormat="1" ht="16.5" customHeight="1">
      <c r="A47" s="6" t="s">
        <v>1889</v>
      </c>
      <c r="B47" s="6">
        <v>3</v>
      </c>
      <c r="C47" s="3" t="s">
        <v>413</v>
      </c>
      <c r="D47" s="3" t="s">
        <v>1352</v>
      </c>
      <c r="E47" s="34" t="s">
        <v>1468</v>
      </c>
      <c r="F47" s="3"/>
      <c r="G47" s="3"/>
    </row>
    <row r="48" spans="1:7" s="1" customFormat="1" ht="16.5" customHeight="1">
      <c r="A48" s="6" t="s">
        <v>1889</v>
      </c>
      <c r="B48" s="6">
        <v>4</v>
      </c>
      <c r="C48" s="3" t="s">
        <v>413</v>
      </c>
      <c r="D48" s="3" t="s">
        <v>1352</v>
      </c>
      <c r="E48" s="34" t="s">
        <v>1469</v>
      </c>
      <c r="F48" s="3"/>
      <c r="G48" s="3"/>
    </row>
    <row r="49" spans="1:7" s="1" customFormat="1" ht="16.5" customHeight="1">
      <c r="A49" s="6" t="s">
        <v>1889</v>
      </c>
      <c r="B49" s="6">
        <v>5</v>
      </c>
      <c r="C49" s="3" t="s">
        <v>413</v>
      </c>
      <c r="D49" s="3" t="s">
        <v>1352</v>
      </c>
      <c r="E49" s="34" t="s">
        <v>1355</v>
      </c>
      <c r="F49" s="3"/>
      <c r="G49" s="3"/>
    </row>
    <row r="50" spans="1:7" s="1" customFormat="1" ht="16.5" customHeight="1">
      <c r="A50" s="6" t="s">
        <v>1889</v>
      </c>
      <c r="B50" s="6">
        <v>6</v>
      </c>
      <c r="C50" s="3" t="s">
        <v>413</v>
      </c>
      <c r="D50" s="3" t="s">
        <v>1352</v>
      </c>
      <c r="E50" s="34" t="s">
        <v>1470</v>
      </c>
      <c r="F50" s="3"/>
      <c r="G50" s="3"/>
    </row>
    <row r="51" spans="1:7" s="1" customFormat="1" ht="16.5" customHeight="1">
      <c r="A51" s="6" t="s">
        <v>1889</v>
      </c>
      <c r="B51" s="6">
        <v>7</v>
      </c>
      <c r="C51" s="3" t="s">
        <v>413</v>
      </c>
      <c r="D51" s="3" t="s">
        <v>1352</v>
      </c>
      <c r="E51" s="34" t="s">
        <v>1471</v>
      </c>
      <c r="F51" s="3"/>
      <c r="G51" s="3"/>
    </row>
    <row r="52" spans="1:7" s="1" customFormat="1" ht="16.5" customHeight="1">
      <c r="A52" s="6" t="s">
        <v>1889</v>
      </c>
      <c r="B52" s="6">
        <v>8</v>
      </c>
      <c r="C52" s="3" t="s">
        <v>413</v>
      </c>
      <c r="D52" s="3" t="s">
        <v>1356</v>
      </c>
      <c r="E52" s="34" t="s">
        <v>1472</v>
      </c>
      <c r="F52" s="3"/>
      <c r="G52" s="3"/>
    </row>
    <row r="53" spans="1:7" s="1" customFormat="1" ht="16.5" customHeight="1">
      <c r="A53" s="6" t="s">
        <v>1889</v>
      </c>
      <c r="B53" s="6">
        <v>9</v>
      </c>
      <c r="C53" s="3" t="s">
        <v>413</v>
      </c>
      <c r="D53" s="3" t="s">
        <v>1356</v>
      </c>
      <c r="E53" s="34" t="s">
        <v>1473</v>
      </c>
      <c r="F53" s="3"/>
      <c r="G53" s="3"/>
    </row>
    <row r="54" spans="1:7" s="1" customFormat="1" ht="16.5" customHeight="1">
      <c r="A54" s="6" t="s">
        <v>1889</v>
      </c>
      <c r="B54" s="6">
        <v>10</v>
      </c>
      <c r="C54" s="3" t="s">
        <v>413</v>
      </c>
      <c r="D54" s="3" t="s">
        <v>1356</v>
      </c>
      <c r="E54" s="34" t="s">
        <v>1474</v>
      </c>
      <c r="F54" s="3"/>
      <c r="G54" s="3"/>
    </row>
    <row r="55" spans="1:7" s="1" customFormat="1" ht="16.5" customHeight="1">
      <c r="A55" s="6" t="s">
        <v>1889</v>
      </c>
      <c r="B55" s="6">
        <v>11</v>
      </c>
      <c r="C55" s="3" t="s">
        <v>413</v>
      </c>
      <c r="D55" s="3" t="s">
        <v>1356</v>
      </c>
      <c r="E55" s="34" t="s">
        <v>1475</v>
      </c>
      <c r="F55" s="3"/>
      <c r="G55" s="3"/>
    </row>
    <row r="56" spans="1:7" s="1" customFormat="1" ht="16.5" customHeight="1">
      <c r="A56" s="6" t="s">
        <v>1889</v>
      </c>
      <c r="B56" s="6">
        <v>12</v>
      </c>
      <c r="C56" s="3" t="s">
        <v>413</v>
      </c>
      <c r="D56" s="3" t="s">
        <v>1362</v>
      </c>
      <c r="E56" s="34" t="s">
        <v>1476</v>
      </c>
      <c r="F56" s="3"/>
      <c r="G56" s="3"/>
    </row>
    <row r="57" spans="1:7" s="1" customFormat="1" ht="16.5" customHeight="1">
      <c r="A57" s="6" t="s">
        <v>1889</v>
      </c>
      <c r="B57" s="6">
        <v>13</v>
      </c>
      <c r="C57" s="3" t="s">
        <v>413</v>
      </c>
      <c r="D57" s="3" t="s">
        <v>1362</v>
      </c>
      <c r="E57" s="34" t="s">
        <v>1477</v>
      </c>
      <c r="F57" s="3"/>
      <c r="G57" s="3"/>
    </row>
    <row r="58" spans="1:7" s="1" customFormat="1" ht="16.5" customHeight="1">
      <c r="A58" s="6" t="s">
        <v>1889</v>
      </c>
      <c r="B58" s="6">
        <v>14</v>
      </c>
      <c r="C58" s="3" t="s">
        <v>413</v>
      </c>
      <c r="D58" s="3" t="s">
        <v>1362</v>
      </c>
      <c r="E58" s="34" t="s">
        <v>1364</v>
      </c>
      <c r="F58" s="3"/>
      <c r="G58" s="3"/>
    </row>
    <row r="59" spans="1:7" s="1" customFormat="1" ht="16.5" customHeight="1">
      <c r="A59" s="6" t="s">
        <v>1889</v>
      </c>
      <c r="B59" s="6">
        <v>15</v>
      </c>
      <c r="C59" s="3" t="s">
        <v>413</v>
      </c>
      <c r="D59" s="3" t="s">
        <v>1362</v>
      </c>
      <c r="E59" s="34" t="s">
        <v>1478</v>
      </c>
      <c r="F59" s="3"/>
      <c r="G59" s="3"/>
    </row>
    <row r="60" spans="1:7" s="1" customFormat="1" ht="16.5" customHeight="1">
      <c r="A60" s="6" t="s">
        <v>1889</v>
      </c>
      <c r="B60" s="6">
        <v>16</v>
      </c>
      <c r="C60" s="3" t="s">
        <v>1479</v>
      </c>
      <c r="D60" s="3" t="s">
        <v>1480</v>
      </c>
      <c r="E60" s="34" t="s">
        <v>1481</v>
      </c>
      <c r="F60" s="3"/>
      <c r="G60" s="3"/>
    </row>
    <row r="61" spans="1:7" s="1" customFormat="1" ht="16.5" customHeight="1">
      <c r="A61" s="6" t="s">
        <v>1889</v>
      </c>
      <c r="B61" s="6">
        <v>17</v>
      </c>
      <c r="C61" s="3" t="s">
        <v>1479</v>
      </c>
      <c r="D61" s="3" t="s">
        <v>1182</v>
      </c>
      <c r="E61" s="34" t="s">
        <v>1183</v>
      </c>
      <c r="F61" s="3"/>
      <c r="G61" s="3"/>
    </row>
    <row r="62" spans="1:7" s="1" customFormat="1" ht="16.5" customHeight="1">
      <c r="A62" s="6" t="s">
        <v>1889</v>
      </c>
      <c r="B62" s="6">
        <v>18</v>
      </c>
      <c r="C62" s="3" t="s">
        <v>1479</v>
      </c>
      <c r="D62" s="3" t="s">
        <v>1166</v>
      </c>
      <c r="E62" s="34" t="s">
        <v>1167</v>
      </c>
      <c r="F62" s="3"/>
      <c r="G62" s="3"/>
    </row>
    <row r="63" spans="1:7" s="1" customFormat="1" ht="16.5" customHeight="1">
      <c r="A63" s="6" t="s">
        <v>1889</v>
      </c>
      <c r="B63" s="6">
        <v>19</v>
      </c>
      <c r="C63" s="3" t="s">
        <v>1479</v>
      </c>
      <c r="D63" s="3" t="s">
        <v>1184</v>
      </c>
      <c r="E63" s="34" t="s">
        <v>1185</v>
      </c>
      <c r="F63" s="3"/>
      <c r="G63" s="3"/>
    </row>
    <row r="64" spans="1:7" s="1" customFormat="1" ht="16.5" customHeight="1">
      <c r="A64" s="6" t="s">
        <v>1889</v>
      </c>
      <c r="B64" s="6">
        <v>20</v>
      </c>
      <c r="C64" s="3" t="s">
        <v>1479</v>
      </c>
      <c r="D64" s="3" t="s">
        <v>1184</v>
      </c>
      <c r="E64" s="34" t="s">
        <v>1186</v>
      </c>
      <c r="F64" s="3"/>
      <c r="G64" s="3"/>
    </row>
    <row r="65" spans="1:7" s="1" customFormat="1" ht="16.5" customHeight="1">
      <c r="A65" s="6" t="s">
        <v>1889</v>
      </c>
      <c r="B65" s="6">
        <v>21</v>
      </c>
      <c r="C65" s="3" t="s">
        <v>1479</v>
      </c>
      <c r="D65" s="3" t="s">
        <v>1178</v>
      </c>
      <c r="E65" s="34" t="s">
        <v>1482</v>
      </c>
      <c r="F65" s="3"/>
      <c r="G65" s="3"/>
    </row>
    <row r="66" spans="1:7" s="1" customFormat="1" ht="16.5" customHeight="1">
      <c r="A66" s="6" t="s">
        <v>1889</v>
      </c>
      <c r="B66" s="6">
        <v>22</v>
      </c>
      <c r="C66" s="3" t="s">
        <v>1479</v>
      </c>
      <c r="D66" s="3" t="s">
        <v>1178</v>
      </c>
      <c r="E66" s="34" t="s">
        <v>1375</v>
      </c>
      <c r="F66" s="3"/>
      <c r="G66" s="3"/>
    </row>
    <row r="67" spans="1:7" s="1" customFormat="1" ht="16.5" customHeight="1">
      <c r="A67" s="6" t="s">
        <v>1889</v>
      </c>
      <c r="B67" s="6">
        <v>23</v>
      </c>
      <c r="C67" s="3" t="s">
        <v>1483</v>
      </c>
      <c r="D67" s="3" t="s">
        <v>1249</v>
      </c>
      <c r="E67" s="34" t="s">
        <v>1353</v>
      </c>
      <c r="F67" s="3"/>
      <c r="G67" s="3"/>
    </row>
    <row r="68" spans="1:7" s="1" customFormat="1" ht="16.5" customHeight="1">
      <c r="A68" s="6" t="s">
        <v>1889</v>
      </c>
      <c r="B68" s="6">
        <v>24</v>
      </c>
      <c r="C68" s="3" t="s">
        <v>1483</v>
      </c>
      <c r="D68" s="3" t="s">
        <v>1249</v>
      </c>
      <c r="E68" s="34" t="s">
        <v>1484</v>
      </c>
      <c r="F68" s="3"/>
      <c r="G68" s="3"/>
    </row>
    <row r="69" spans="1:7" s="1" customFormat="1" ht="16.5" customHeight="1">
      <c r="A69" s="6" t="s">
        <v>1889</v>
      </c>
      <c r="B69" s="6">
        <v>25</v>
      </c>
      <c r="C69" s="3" t="s">
        <v>1483</v>
      </c>
      <c r="D69" s="3" t="s">
        <v>1249</v>
      </c>
      <c r="E69" s="34" t="s">
        <v>1251</v>
      </c>
      <c r="F69" s="3"/>
      <c r="G69" s="3"/>
    </row>
    <row r="70" spans="1:7" s="1" customFormat="1" ht="16.5" customHeight="1">
      <c r="A70" s="6" t="s">
        <v>1889</v>
      </c>
      <c r="B70" s="6">
        <v>26</v>
      </c>
      <c r="C70" s="3" t="s">
        <v>1483</v>
      </c>
      <c r="D70" s="3" t="s">
        <v>1252</v>
      </c>
      <c r="E70" s="34" t="s">
        <v>1253</v>
      </c>
      <c r="F70" s="3"/>
      <c r="G70" s="3"/>
    </row>
    <row r="71" spans="1:7" s="1" customFormat="1" ht="16.5" customHeight="1">
      <c r="A71" s="6" t="s">
        <v>1889</v>
      </c>
      <c r="B71" s="6">
        <v>27</v>
      </c>
      <c r="C71" s="3" t="s">
        <v>1483</v>
      </c>
      <c r="D71" s="3" t="s">
        <v>1252</v>
      </c>
      <c r="E71" s="34" t="s">
        <v>1254</v>
      </c>
      <c r="F71" s="3"/>
      <c r="G71" s="3"/>
    </row>
    <row r="72" spans="1:7" s="1" customFormat="1" ht="16.5" customHeight="1">
      <c r="A72" s="6" t="s">
        <v>1889</v>
      </c>
      <c r="B72" s="6">
        <v>28</v>
      </c>
      <c r="C72" s="3" t="s">
        <v>1485</v>
      </c>
      <c r="D72" s="3" t="s">
        <v>1282</v>
      </c>
      <c r="E72" s="34" t="s">
        <v>1283</v>
      </c>
      <c r="F72" s="3"/>
      <c r="G72" s="3"/>
    </row>
    <row r="73" spans="1:7" s="1" customFormat="1" ht="16.5" customHeight="1">
      <c r="A73" s="6" t="s">
        <v>1889</v>
      </c>
      <c r="B73" s="6">
        <v>29</v>
      </c>
      <c r="C73" s="3" t="s">
        <v>1485</v>
      </c>
      <c r="D73" s="3" t="s">
        <v>1282</v>
      </c>
      <c r="E73" s="34" t="s">
        <v>1486</v>
      </c>
      <c r="F73" s="3"/>
      <c r="G73" s="3"/>
    </row>
    <row r="74" spans="1:7" s="1" customFormat="1" ht="16.5" customHeight="1">
      <c r="A74" s="6" t="s">
        <v>1889</v>
      </c>
      <c r="B74" s="6">
        <v>30</v>
      </c>
      <c r="C74" s="3" t="s">
        <v>1485</v>
      </c>
      <c r="D74" s="3" t="s">
        <v>1282</v>
      </c>
      <c r="E74" s="34" t="s">
        <v>1277</v>
      </c>
      <c r="F74" s="3"/>
      <c r="G74" s="3"/>
    </row>
    <row r="75" spans="1:7" s="1" customFormat="1" ht="16.5" customHeight="1">
      <c r="A75" s="6"/>
      <c r="B75" s="6"/>
      <c r="C75" s="3"/>
      <c r="D75" s="3"/>
      <c r="E75" s="34"/>
      <c r="F75" s="3"/>
      <c r="G75" s="3"/>
    </row>
    <row r="76" spans="1:7" s="1" customFormat="1" ht="16.5" customHeight="1">
      <c r="A76" s="6"/>
      <c r="B76" s="6"/>
      <c r="C76" s="3"/>
      <c r="D76" s="3"/>
      <c r="E76" s="34"/>
      <c r="F76" s="3"/>
      <c r="G76" s="3"/>
    </row>
    <row r="77" spans="1:7" s="1" customFormat="1" ht="16.5" customHeight="1">
      <c r="A77" s="6"/>
      <c r="B77" s="6"/>
      <c r="C77" s="3"/>
      <c r="D77" s="3"/>
      <c r="E77" s="34"/>
      <c r="F77" s="3"/>
      <c r="G77" s="3"/>
    </row>
    <row r="78" spans="1:7" s="1" customFormat="1" ht="16.5" customHeight="1">
      <c r="A78" s="6"/>
      <c r="B78" s="6"/>
      <c r="C78" s="3"/>
      <c r="D78" s="3"/>
      <c r="E78" s="34"/>
      <c r="F78" s="3"/>
      <c r="G78" s="3"/>
    </row>
    <row r="79" spans="1:7" s="1" customFormat="1" ht="16.5" customHeight="1">
      <c r="A79" s="6"/>
      <c r="B79" s="6"/>
      <c r="C79" s="3"/>
      <c r="D79" s="3"/>
      <c r="E79" s="34"/>
      <c r="F79" s="3"/>
      <c r="G79" s="3"/>
    </row>
    <row r="80" spans="1:7" s="1" customFormat="1" ht="16.5" customHeight="1">
      <c r="A80" s="6"/>
      <c r="B80" s="6"/>
      <c r="C80" s="3"/>
      <c r="D80" s="3"/>
      <c r="E80" s="34"/>
      <c r="F80" s="3"/>
      <c r="G80" s="3"/>
    </row>
    <row r="81" spans="1:7" s="1" customFormat="1" ht="16.5" customHeight="1">
      <c r="A81" s="6"/>
      <c r="B81" s="6"/>
      <c r="C81" s="3"/>
      <c r="D81" s="3"/>
      <c r="E81" s="34"/>
      <c r="F81" s="3"/>
      <c r="G81" s="3"/>
    </row>
    <row r="82" spans="1:7" s="1" customFormat="1" ht="16.5" customHeight="1">
      <c r="A82" s="50" t="s">
        <v>1487</v>
      </c>
      <c r="B82" s="51"/>
      <c r="C82" s="3"/>
      <c r="D82" s="3"/>
      <c r="E82" s="34"/>
      <c r="F82" s="3"/>
      <c r="G82" s="3"/>
    </row>
    <row r="83" spans="1:7" ht="27" customHeight="1">
      <c r="A83" s="48" t="s">
        <v>1887</v>
      </c>
      <c r="B83" s="48"/>
      <c r="C83" s="48"/>
      <c r="D83" s="48"/>
      <c r="E83" s="48"/>
      <c r="F83" s="48"/>
      <c r="G83" s="48"/>
    </row>
    <row r="84" spans="1:7" s="1" customFormat="1" ht="16.5" customHeight="1">
      <c r="A84" s="49" t="s">
        <v>1488</v>
      </c>
      <c r="B84" s="49"/>
      <c r="C84" s="49"/>
      <c r="D84" s="49"/>
      <c r="E84" s="49"/>
      <c r="F84" s="49"/>
      <c r="G84" s="49"/>
    </row>
    <row r="85" spans="1:7" s="35" customFormat="1" ht="16.5" customHeight="1">
      <c r="A85" s="2" t="s">
        <v>1489</v>
      </c>
      <c r="B85" s="2" t="s">
        <v>1490</v>
      </c>
      <c r="C85" s="2" t="s">
        <v>1491</v>
      </c>
      <c r="D85" s="2" t="s">
        <v>1492</v>
      </c>
      <c r="E85" s="33" t="s">
        <v>1493</v>
      </c>
      <c r="F85" s="2" t="s">
        <v>1494</v>
      </c>
      <c r="G85" s="2" t="s">
        <v>1495</v>
      </c>
    </row>
    <row r="86" spans="1:7" s="1" customFormat="1" ht="16.5" customHeight="1">
      <c r="A86" s="6" t="s">
        <v>1889</v>
      </c>
      <c r="B86" s="6">
        <v>1</v>
      </c>
      <c r="C86" s="3" t="s">
        <v>415</v>
      </c>
      <c r="D86" s="3" t="s">
        <v>1496</v>
      </c>
      <c r="E86" s="34" t="s">
        <v>416</v>
      </c>
      <c r="F86" s="3"/>
      <c r="G86" s="3"/>
    </row>
    <row r="87" spans="1:7" s="1" customFormat="1" ht="16.5" customHeight="1">
      <c r="A87" s="6" t="s">
        <v>1889</v>
      </c>
      <c r="B87" s="6">
        <v>2</v>
      </c>
      <c r="C87" s="3" t="s">
        <v>415</v>
      </c>
      <c r="D87" s="3" t="s">
        <v>1497</v>
      </c>
      <c r="E87" s="34" t="s">
        <v>1498</v>
      </c>
      <c r="F87" s="3"/>
      <c r="G87" s="3"/>
    </row>
    <row r="88" spans="1:7" s="1" customFormat="1" ht="16.5" customHeight="1">
      <c r="A88" s="6" t="s">
        <v>1889</v>
      </c>
      <c r="B88" s="6">
        <v>3</v>
      </c>
      <c r="C88" s="3" t="s">
        <v>415</v>
      </c>
      <c r="D88" s="3" t="s">
        <v>1497</v>
      </c>
      <c r="E88" s="34" t="s">
        <v>1499</v>
      </c>
      <c r="F88" s="3"/>
      <c r="G88" s="3"/>
    </row>
    <row r="89" spans="1:7" s="1" customFormat="1" ht="16.5" customHeight="1">
      <c r="A89" s="6" t="s">
        <v>1889</v>
      </c>
      <c r="B89" s="6">
        <v>4</v>
      </c>
      <c r="C89" s="3" t="s">
        <v>415</v>
      </c>
      <c r="D89" s="3" t="s">
        <v>1328</v>
      </c>
      <c r="E89" s="34" t="s">
        <v>1500</v>
      </c>
      <c r="F89" s="3"/>
      <c r="G89" s="3"/>
    </row>
    <row r="90" spans="1:7" s="1" customFormat="1" ht="16.5" customHeight="1">
      <c r="A90" s="6" t="s">
        <v>1889</v>
      </c>
      <c r="B90" s="6">
        <v>5</v>
      </c>
      <c r="C90" s="3" t="s">
        <v>415</v>
      </c>
      <c r="D90" s="3" t="s">
        <v>1328</v>
      </c>
      <c r="E90" s="34" t="s">
        <v>1501</v>
      </c>
      <c r="F90" s="3"/>
      <c r="G90" s="3"/>
    </row>
    <row r="91" spans="1:7" s="1" customFormat="1" ht="16.5" customHeight="1">
      <c r="A91" s="6" t="s">
        <v>1889</v>
      </c>
      <c r="B91" s="6">
        <v>6</v>
      </c>
      <c r="C91" s="3" t="s">
        <v>415</v>
      </c>
      <c r="D91" s="3" t="s">
        <v>1328</v>
      </c>
      <c r="E91" s="34" t="s">
        <v>1502</v>
      </c>
      <c r="F91" s="3"/>
      <c r="G91" s="3"/>
    </row>
    <row r="92" spans="1:7" s="1" customFormat="1" ht="16.5" customHeight="1">
      <c r="A92" s="6" t="s">
        <v>1889</v>
      </c>
      <c r="B92" s="6">
        <v>7</v>
      </c>
      <c r="C92" s="3" t="s">
        <v>415</v>
      </c>
      <c r="D92" s="3" t="s">
        <v>1328</v>
      </c>
      <c r="E92" s="34" t="s">
        <v>1330</v>
      </c>
      <c r="F92" s="3"/>
      <c r="G92" s="3"/>
    </row>
    <row r="93" spans="1:7" s="1" customFormat="1" ht="16.5" customHeight="1">
      <c r="A93" s="6" t="s">
        <v>1889</v>
      </c>
      <c r="B93" s="6">
        <v>8</v>
      </c>
      <c r="C93" s="3" t="s">
        <v>415</v>
      </c>
      <c r="D93" s="3" t="s">
        <v>1341</v>
      </c>
      <c r="E93" s="34" t="s">
        <v>1503</v>
      </c>
      <c r="F93" s="3"/>
      <c r="G93" s="3"/>
    </row>
    <row r="94" spans="1:7" s="1" customFormat="1" ht="16.5" customHeight="1">
      <c r="A94" s="6" t="s">
        <v>1889</v>
      </c>
      <c r="B94" s="6">
        <v>9</v>
      </c>
      <c r="C94" s="3" t="s">
        <v>415</v>
      </c>
      <c r="D94" s="3" t="s">
        <v>1341</v>
      </c>
      <c r="E94" s="34" t="s">
        <v>1504</v>
      </c>
      <c r="F94" s="3"/>
      <c r="G94" s="3"/>
    </row>
    <row r="95" spans="1:7" s="1" customFormat="1" ht="16.5" customHeight="1">
      <c r="A95" s="6" t="s">
        <v>1889</v>
      </c>
      <c r="B95" s="6">
        <v>10</v>
      </c>
      <c r="C95" s="3" t="s">
        <v>415</v>
      </c>
      <c r="D95" s="3" t="s">
        <v>1341</v>
      </c>
      <c r="E95" s="34" t="s">
        <v>1505</v>
      </c>
      <c r="F95" s="3"/>
      <c r="G95" s="3"/>
    </row>
    <row r="96" spans="1:7" s="1" customFormat="1" ht="16.5" customHeight="1">
      <c r="A96" s="6" t="s">
        <v>1889</v>
      </c>
      <c r="B96" s="6">
        <v>11</v>
      </c>
      <c r="C96" s="3" t="s">
        <v>415</v>
      </c>
      <c r="D96" s="3" t="s">
        <v>1341</v>
      </c>
      <c r="E96" s="34" t="s">
        <v>1506</v>
      </c>
      <c r="F96" s="3"/>
      <c r="G96" s="3"/>
    </row>
    <row r="97" spans="1:7" s="1" customFormat="1" ht="16.5" customHeight="1">
      <c r="A97" s="6" t="s">
        <v>1889</v>
      </c>
      <c r="B97" s="6">
        <v>12</v>
      </c>
      <c r="C97" s="3" t="s">
        <v>415</v>
      </c>
      <c r="D97" s="3" t="s">
        <v>1341</v>
      </c>
      <c r="E97" s="34" t="s">
        <v>1342</v>
      </c>
      <c r="F97" s="3"/>
      <c r="G97" s="3"/>
    </row>
    <row r="98" spans="1:7" s="1" customFormat="1" ht="16.5" customHeight="1">
      <c r="A98" s="6" t="s">
        <v>1889</v>
      </c>
      <c r="B98" s="6">
        <v>13</v>
      </c>
      <c r="C98" s="3" t="s">
        <v>415</v>
      </c>
      <c r="D98" s="3" t="s">
        <v>1343</v>
      </c>
      <c r="E98" s="34" t="s">
        <v>1507</v>
      </c>
      <c r="F98" s="3"/>
      <c r="G98" s="3"/>
    </row>
    <row r="99" spans="1:7" s="1" customFormat="1" ht="16.5" customHeight="1">
      <c r="A99" s="6" t="s">
        <v>1889</v>
      </c>
      <c r="B99" s="6">
        <v>14</v>
      </c>
      <c r="C99" s="3" t="s">
        <v>415</v>
      </c>
      <c r="D99" s="3" t="s">
        <v>1343</v>
      </c>
      <c r="E99" s="34" t="s">
        <v>1508</v>
      </c>
      <c r="F99" s="3"/>
      <c r="G99" s="3"/>
    </row>
    <row r="100" spans="1:7" s="1" customFormat="1" ht="16.5" customHeight="1">
      <c r="A100" s="6" t="s">
        <v>1889</v>
      </c>
      <c r="B100" s="6">
        <v>15</v>
      </c>
      <c r="C100" s="3" t="s">
        <v>415</v>
      </c>
      <c r="D100" s="3" t="s">
        <v>1343</v>
      </c>
      <c r="E100" s="34" t="s">
        <v>1509</v>
      </c>
      <c r="F100" s="3"/>
      <c r="G100" s="3"/>
    </row>
    <row r="101" spans="1:7" s="1" customFormat="1" ht="16.5" customHeight="1">
      <c r="A101" s="6" t="s">
        <v>1889</v>
      </c>
      <c r="B101" s="6">
        <v>16</v>
      </c>
      <c r="C101" s="3" t="s">
        <v>415</v>
      </c>
      <c r="D101" s="3" t="s">
        <v>1343</v>
      </c>
      <c r="E101" s="34" t="s">
        <v>1510</v>
      </c>
      <c r="F101" s="3"/>
      <c r="G101" s="3"/>
    </row>
    <row r="102" spans="1:7" s="1" customFormat="1" ht="16.5" customHeight="1">
      <c r="A102" s="6" t="s">
        <v>1889</v>
      </c>
      <c r="B102" s="6">
        <v>17</v>
      </c>
      <c r="C102" s="3" t="s">
        <v>415</v>
      </c>
      <c r="D102" s="3" t="s">
        <v>1343</v>
      </c>
      <c r="E102" s="34" t="s">
        <v>1511</v>
      </c>
      <c r="F102" s="3"/>
      <c r="G102" s="3"/>
    </row>
    <row r="103" spans="1:7" s="1" customFormat="1" ht="16.5" customHeight="1">
      <c r="A103" s="6" t="s">
        <v>1889</v>
      </c>
      <c r="B103" s="6">
        <v>18</v>
      </c>
      <c r="C103" s="3" t="s">
        <v>415</v>
      </c>
      <c r="D103" s="3" t="s">
        <v>1343</v>
      </c>
      <c r="E103" s="34" t="s">
        <v>1344</v>
      </c>
      <c r="F103" s="3"/>
      <c r="G103" s="3"/>
    </row>
    <row r="104" spans="1:7" s="1" customFormat="1" ht="16.5" customHeight="1">
      <c r="A104" s="6" t="s">
        <v>1889</v>
      </c>
      <c r="B104" s="6">
        <v>19</v>
      </c>
      <c r="C104" s="3" t="s">
        <v>415</v>
      </c>
      <c r="D104" s="3" t="s">
        <v>1343</v>
      </c>
      <c r="E104" s="34" t="s">
        <v>1512</v>
      </c>
      <c r="F104" s="3"/>
      <c r="G104" s="3"/>
    </row>
    <row r="105" spans="1:7" s="1" customFormat="1" ht="16.5" customHeight="1">
      <c r="A105" s="6" t="s">
        <v>1889</v>
      </c>
      <c r="B105" s="6">
        <v>20</v>
      </c>
      <c r="C105" s="3" t="s">
        <v>415</v>
      </c>
      <c r="D105" s="3" t="s">
        <v>1343</v>
      </c>
      <c r="E105" s="34" t="s">
        <v>1345</v>
      </c>
      <c r="F105" s="3"/>
      <c r="G105" s="3"/>
    </row>
    <row r="106" spans="1:7" s="1" customFormat="1" ht="16.5" customHeight="1">
      <c r="A106" s="6" t="s">
        <v>1889</v>
      </c>
      <c r="B106" s="6">
        <v>21</v>
      </c>
      <c r="C106" s="3" t="s">
        <v>415</v>
      </c>
      <c r="D106" s="3" t="s">
        <v>1346</v>
      </c>
      <c r="E106" s="34" t="s">
        <v>1347</v>
      </c>
      <c r="F106" s="3"/>
      <c r="G106" s="3"/>
    </row>
    <row r="107" spans="1:7" s="1" customFormat="1" ht="16.5" customHeight="1">
      <c r="A107" s="6" t="s">
        <v>1889</v>
      </c>
      <c r="B107" s="6">
        <v>22</v>
      </c>
      <c r="C107" s="3" t="s">
        <v>415</v>
      </c>
      <c r="D107" s="3" t="s">
        <v>1346</v>
      </c>
      <c r="E107" s="34" t="s">
        <v>1513</v>
      </c>
      <c r="F107" s="3"/>
      <c r="G107" s="3"/>
    </row>
    <row r="108" spans="1:7" s="1" customFormat="1" ht="16.5" customHeight="1">
      <c r="A108" s="6" t="s">
        <v>1889</v>
      </c>
      <c r="B108" s="6">
        <v>23</v>
      </c>
      <c r="C108" s="3" t="s">
        <v>415</v>
      </c>
      <c r="D108" s="3" t="s">
        <v>1346</v>
      </c>
      <c r="E108" s="34" t="s">
        <v>1514</v>
      </c>
      <c r="F108" s="3"/>
      <c r="G108" s="3"/>
    </row>
    <row r="109" spans="1:7" s="1" customFormat="1" ht="16.5" customHeight="1">
      <c r="A109" s="6" t="s">
        <v>1889</v>
      </c>
      <c r="B109" s="6">
        <v>24</v>
      </c>
      <c r="C109" s="3" t="s">
        <v>415</v>
      </c>
      <c r="D109" s="3" t="s">
        <v>1346</v>
      </c>
      <c r="E109" s="34" t="s">
        <v>1515</v>
      </c>
      <c r="F109" s="3"/>
      <c r="G109" s="3"/>
    </row>
    <row r="110" spans="1:7" s="1" customFormat="1" ht="16.5" customHeight="1">
      <c r="A110" s="6" t="s">
        <v>1889</v>
      </c>
      <c r="B110" s="6">
        <v>25</v>
      </c>
      <c r="C110" s="3" t="s">
        <v>415</v>
      </c>
      <c r="D110" s="3" t="s">
        <v>1346</v>
      </c>
      <c r="E110" s="34" t="s">
        <v>1516</v>
      </c>
      <c r="F110" s="3"/>
      <c r="G110" s="3"/>
    </row>
    <row r="111" spans="1:7" s="1" customFormat="1" ht="16.5" customHeight="1">
      <c r="A111" s="6" t="s">
        <v>1889</v>
      </c>
      <c r="B111" s="6">
        <v>26</v>
      </c>
      <c r="C111" s="3" t="s">
        <v>415</v>
      </c>
      <c r="D111" s="3" t="s">
        <v>1346</v>
      </c>
      <c r="E111" s="34" t="s">
        <v>1517</v>
      </c>
      <c r="F111" s="3"/>
      <c r="G111" s="3"/>
    </row>
    <row r="112" spans="1:7" s="1" customFormat="1" ht="16.5" customHeight="1">
      <c r="A112" s="6" t="s">
        <v>1889</v>
      </c>
      <c r="B112" s="6">
        <v>27</v>
      </c>
      <c r="C112" s="3" t="s">
        <v>415</v>
      </c>
      <c r="D112" s="3" t="s">
        <v>1346</v>
      </c>
      <c r="E112" s="34" t="s">
        <v>1518</v>
      </c>
      <c r="F112" s="3"/>
      <c r="G112" s="3"/>
    </row>
    <row r="113" spans="1:7" s="1" customFormat="1" ht="16.5" customHeight="1">
      <c r="A113" s="6" t="s">
        <v>1889</v>
      </c>
      <c r="B113" s="6">
        <v>28</v>
      </c>
      <c r="C113" s="3" t="s">
        <v>415</v>
      </c>
      <c r="D113" s="3" t="s">
        <v>1346</v>
      </c>
      <c r="E113" s="34" t="s">
        <v>1519</v>
      </c>
      <c r="F113" s="3"/>
      <c r="G113" s="3"/>
    </row>
    <row r="114" spans="1:7" s="1" customFormat="1" ht="16.5" customHeight="1">
      <c r="A114" s="6" t="s">
        <v>1889</v>
      </c>
      <c r="B114" s="6">
        <v>29</v>
      </c>
      <c r="C114" s="3" t="s">
        <v>1520</v>
      </c>
      <c r="D114" s="3" t="s">
        <v>1279</v>
      </c>
      <c r="E114" s="34" t="s">
        <v>1521</v>
      </c>
      <c r="F114" s="3"/>
      <c r="G114" s="3"/>
    </row>
    <row r="115" spans="1:7" s="1" customFormat="1" ht="16.5" customHeight="1">
      <c r="A115" s="6" t="s">
        <v>1889</v>
      </c>
      <c r="B115" s="6">
        <v>30</v>
      </c>
      <c r="C115" s="3"/>
      <c r="D115" s="3"/>
      <c r="E115" s="34"/>
      <c r="F115" s="3"/>
      <c r="G115" s="3"/>
    </row>
    <row r="116" spans="1:7" s="1" customFormat="1" ht="16.5" customHeight="1">
      <c r="A116" s="6"/>
      <c r="B116" s="6"/>
      <c r="C116" s="3"/>
      <c r="D116" s="3"/>
      <c r="E116" s="34"/>
      <c r="F116" s="3"/>
      <c r="G116" s="3"/>
    </row>
    <row r="117" spans="1:7" s="1" customFormat="1" ht="16.5" customHeight="1">
      <c r="A117" s="6"/>
      <c r="B117" s="6"/>
      <c r="C117" s="3"/>
      <c r="D117" s="3"/>
      <c r="E117" s="34"/>
      <c r="F117" s="3"/>
      <c r="G117" s="3"/>
    </row>
    <row r="118" spans="1:7" s="1" customFormat="1" ht="16.5" customHeight="1">
      <c r="A118" s="6"/>
      <c r="B118" s="6"/>
      <c r="C118" s="3"/>
      <c r="D118" s="3"/>
      <c r="E118" s="34"/>
      <c r="F118" s="3"/>
      <c r="G118" s="3"/>
    </row>
    <row r="119" spans="1:7" s="1" customFormat="1" ht="16.5" customHeight="1">
      <c r="A119" s="6"/>
      <c r="B119" s="6"/>
      <c r="C119" s="3"/>
      <c r="D119" s="3"/>
      <c r="E119" s="34"/>
      <c r="F119" s="3"/>
      <c r="G119" s="3"/>
    </row>
    <row r="120" spans="1:7" s="1" customFormat="1" ht="16.5" customHeight="1">
      <c r="A120" s="6"/>
      <c r="B120" s="6"/>
      <c r="C120" s="3"/>
      <c r="D120" s="3"/>
      <c r="E120" s="34"/>
      <c r="F120" s="3"/>
      <c r="G120" s="3"/>
    </row>
    <row r="121" spans="1:7" s="1" customFormat="1" ht="16.5" customHeight="1">
      <c r="A121" s="6"/>
      <c r="B121" s="6"/>
      <c r="C121" s="3"/>
      <c r="D121" s="3"/>
      <c r="E121" s="34"/>
      <c r="F121" s="3"/>
      <c r="G121" s="3"/>
    </row>
    <row r="122" spans="1:7" s="1" customFormat="1" ht="16.5" customHeight="1">
      <c r="A122" s="6"/>
      <c r="B122" s="6"/>
      <c r="C122" s="3"/>
      <c r="D122" s="3"/>
      <c r="E122" s="34"/>
      <c r="F122" s="3"/>
      <c r="G122" s="3"/>
    </row>
    <row r="123" spans="1:7" s="1" customFormat="1" ht="16.5" customHeight="1">
      <c r="A123" s="50" t="s">
        <v>1522</v>
      </c>
      <c r="B123" s="51"/>
      <c r="C123" s="3"/>
      <c r="D123" s="3"/>
      <c r="E123" s="34"/>
      <c r="F123" s="3"/>
      <c r="G123" s="3"/>
    </row>
    <row r="124" spans="1:7" ht="27" customHeight="1">
      <c r="A124" s="48" t="s">
        <v>1886</v>
      </c>
      <c r="B124" s="48"/>
      <c r="C124" s="48"/>
      <c r="D124" s="48"/>
      <c r="E124" s="48"/>
      <c r="F124" s="48"/>
      <c r="G124" s="48"/>
    </row>
    <row r="125" spans="1:7" s="1" customFormat="1" ht="16.5" customHeight="1">
      <c r="A125" s="49" t="s">
        <v>1458</v>
      </c>
      <c r="B125" s="49"/>
      <c r="C125" s="49"/>
      <c r="D125" s="49"/>
      <c r="E125" s="49"/>
      <c r="F125" s="49"/>
      <c r="G125" s="49"/>
    </row>
    <row r="126" spans="1:7" s="35" customFormat="1" ht="16.5" customHeight="1">
      <c r="A126" s="2" t="s">
        <v>1523</v>
      </c>
      <c r="B126" s="2" t="s">
        <v>1460</v>
      </c>
      <c r="C126" s="2" t="s">
        <v>1491</v>
      </c>
      <c r="D126" s="2" t="s">
        <v>2</v>
      </c>
      <c r="E126" s="33" t="s">
        <v>3</v>
      </c>
      <c r="F126" s="2" t="s">
        <v>1524</v>
      </c>
      <c r="G126" s="2" t="s">
        <v>1525</v>
      </c>
    </row>
    <row r="127" spans="1:7" s="1" customFormat="1" ht="16.5" customHeight="1">
      <c r="A127" s="6" t="s">
        <v>1889</v>
      </c>
      <c r="B127" s="6">
        <v>1</v>
      </c>
      <c r="C127" s="3" t="s">
        <v>1526</v>
      </c>
      <c r="D127" s="3" t="s">
        <v>1178</v>
      </c>
      <c r="E127" s="34" t="s">
        <v>1179</v>
      </c>
      <c r="F127" s="3"/>
      <c r="G127" s="3"/>
    </row>
    <row r="128" spans="1:7" s="1" customFormat="1" ht="16.5" customHeight="1">
      <c r="A128" s="6" t="s">
        <v>1889</v>
      </c>
      <c r="B128" s="6">
        <v>2</v>
      </c>
      <c r="C128" s="3" t="s">
        <v>1526</v>
      </c>
      <c r="D128" s="3" t="s">
        <v>1178</v>
      </c>
      <c r="E128" s="34" t="s">
        <v>1527</v>
      </c>
      <c r="F128" s="3"/>
      <c r="G128" s="3"/>
    </row>
    <row r="129" spans="1:7" s="1" customFormat="1" ht="16.5" customHeight="1">
      <c r="A129" s="6" t="s">
        <v>1889</v>
      </c>
      <c r="B129" s="6">
        <v>3</v>
      </c>
      <c r="C129" s="3" t="s">
        <v>1526</v>
      </c>
      <c r="D129" s="3" t="s">
        <v>1182</v>
      </c>
      <c r="E129" s="34" t="s">
        <v>1183</v>
      </c>
      <c r="F129" s="3"/>
      <c r="G129" s="3"/>
    </row>
    <row r="130" spans="1:7" s="1" customFormat="1" ht="16.5" customHeight="1">
      <c r="A130" s="6" t="s">
        <v>1889</v>
      </c>
      <c r="B130" s="6">
        <v>4</v>
      </c>
      <c r="C130" s="3" t="s">
        <v>1526</v>
      </c>
      <c r="D130" s="3" t="s">
        <v>1252</v>
      </c>
      <c r="E130" s="34" t="s">
        <v>1253</v>
      </c>
      <c r="F130" s="3"/>
      <c r="G130" s="3"/>
    </row>
    <row r="131" spans="1:7" s="1" customFormat="1" ht="16.5" customHeight="1">
      <c r="A131" s="6" t="s">
        <v>1889</v>
      </c>
      <c r="B131" s="6">
        <v>5</v>
      </c>
      <c r="C131" s="3" t="s">
        <v>1526</v>
      </c>
      <c r="D131" s="3" t="s">
        <v>1252</v>
      </c>
      <c r="E131" s="34" t="s">
        <v>1528</v>
      </c>
      <c r="F131" s="3"/>
      <c r="G131" s="3"/>
    </row>
    <row r="132" spans="1:7" s="1" customFormat="1" ht="16.5" customHeight="1">
      <c r="A132" s="6" t="s">
        <v>1889</v>
      </c>
      <c r="B132" s="6">
        <v>6</v>
      </c>
      <c r="C132" s="3" t="s">
        <v>976</v>
      </c>
      <c r="D132" s="3" t="s">
        <v>1182</v>
      </c>
      <c r="E132" s="34" t="s">
        <v>1183</v>
      </c>
      <c r="F132" s="3"/>
      <c r="G132" s="3"/>
    </row>
    <row r="133" spans="1:7" s="1" customFormat="1" ht="16.5" customHeight="1">
      <c r="A133" s="6" t="s">
        <v>1889</v>
      </c>
      <c r="B133" s="6">
        <v>7</v>
      </c>
      <c r="C133" s="3" t="s">
        <v>976</v>
      </c>
      <c r="D133" s="3" t="s">
        <v>1166</v>
      </c>
      <c r="E133" s="34" t="s">
        <v>1529</v>
      </c>
      <c r="F133" s="3"/>
      <c r="G133" s="3"/>
    </row>
    <row r="134" spans="1:7" s="1" customFormat="1" ht="16.5" customHeight="1">
      <c r="A134" s="6" t="s">
        <v>1889</v>
      </c>
      <c r="B134" s="6">
        <v>8</v>
      </c>
      <c r="C134" s="3" t="s">
        <v>976</v>
      </c>
      <c r="D134" s="3" t="s">
        <v>1184</v>
      </c>
      <c r="E134" s="34" t="s">
        <v>1530</v>
      </c>
      <c r="F134" s="3"/>
      <c r="G134" s="3"/>
    </row>
    <row r="135" spans="1:7" s="1" customFormat="1" ht="16.5" customHeight="1">
      <c r="A135" s="6" t="s">
        <v>1889</v>
      </c>
      <c r="B135" s="6">
        <v>9</v>
      </c>
      <c r="C135" s="3" t="s">
        <v>976</v>
      </c>
      <c r="D135" s="3" t="s">
        <v>1371</v>
      </c>
      <c r="E135" s="34" t="s">
        <v>1372</v>
      </c>
      <c r="F135" s="3"/>
      <c r="G135" s="3"/>
    </row>
    <row r="136" spans="1:7" s="1" customFormat="1" ht="16.5" customHeight="1">
      <c r="A136" s="6" t="s">
        <v>1889</v>
      </c>
      <c r="B136" s="6">
        <v>10</v>
      </c>
      <c r="C136" s="3" t="s">
        <v>976</v>
      </c>
      <c r="D136" s="3" t="s">
        <v>1371</v>
      </c>
      <c r="E136" s="34" t="s">
        <v>1531</v>
      </c>
      <c r="F136" s="3"/>
      <c r="G136" s="3"/>
    </row>
    <row r="137" spans="1:7" s="1" customFormat="1" ht="16.5" customHeight="1">
      <c r="A137" s="6" t="s">
        <v>1889</v>
      </c>
      <c r="B137" s="6">
        <v>11</v>
      </c>
      <c r="C137" s="3" t="s">
        <v>976</v>
      </c>
      <c r="D137" s="3" t="s">
        <v>1371</v>
      </c>
      <c r="E137" s="34" t="s">
        <v>1532</v>
      </c>
      <c r="F137" s="3"/>
      <c r="G137" s="3"/>
    </row>
    <row r="138" spans="1:7" s="1" customFormat="1" ht="16.5" customHeight="1">
      <c r="A138" s="6" t="s">
        <v>1889</v>
      </c>
      <c r="B138" s="6">
        <v>12</v>
      </c>
      <c r="C138" s="3" t="s">
        <v>976</v>
      </c>
      <c r="D138" s="3" t="s">
        <v>1210</v>
      </c>
      <c r="E138" s="34" t="s">
        <v>1533</v>
      </c>
      <c r="F138" s="3"/>
      <c r="G138" s="3"/>
    </row>
    <row r="139" spans="1:7" s="1" customFormat="1" ht="16.5" customHeight="1">
      <c r="A139" s="6" t="s">
        <v>1889</v>
      </c>
      <c r="B139" s="6">
        <v>13</v>
      </c>
      <c r="C139" s="3" t="s">
        <v>976</v>
      </c>
      <c r="D139" s="3" t="s">
        <v>1210</v>
      </c>
      <c r="E139" s="34" t="s">
        <v>1378</v>
      </c>
      <c r="F139" s="3"/>
      <c r="G139" s="3"/>
    </row>
    <row r="140" spans="1:7" s="1" customFormat="1" ht="16.5" customHeight="1">
      <c r="A140" s="6" t="s">
        <v>1889</v>
      </c>
      <c r="B140" s="6">
        <v>14</v>
      </c>
      <c r="C140" s="3" t="s">
        <v>976</v>
      </c>
      <c r="D140" s="3" t="s">
        <v>1210</v>
      </c>
      <c r="E140" s="34" t="s">
        <v>1379</v>
      </c>
      <c r="F140" s="3"/>
      <c r="G140" s="3"/>
    </row>
    <row r="141" spans="1:7" s="1" customFormat="1" ht="16.5" customHeight="1">
      <c r="A141" s="6" t="s">
        <v>1889</v>
      </c>
      <c r="B141" s="6">
        <v>15</v>
      </c>
      <c r="C141" s="3" t="s">
        <v>976</v>
      </c>
      <c r="D141" s="3" t="s">
        <v>1212</v>
      </c>
      <c r="E141" s="34" t="s">
        <v>1383</v>
      </c>
      <c r="F141" s="3"/>
      <c r="G141" s="3"/>
    </row>
    <row r="142" spans="1:7" s="1" customFormat="1" ht="16.5" customHeight="1">
      <c r="A142" s="6" t="s">
        <v>1889</v>
      </c>
      <c r="B142" s="6">
        <v>16</v>
      </c>
      <c r="C142" s="3" t="s">
        <v>976</v>
      </c>
      <c r="D142" s="3" t="s">
        <v>1212</v>
      </c>
      <c r="E142" s="34" t="s">
        <v>1213</v>
      </c>
      <c r="F142" s="3"/>
      <c r="G142" s="3"/>
    </row>
    <row r="143" spans="1:7" s="1" customFormat="1" ht="16.5" customHeight="1">
      <c r="A143" s="6" t="s">
        <v>1889</v>
      </c>
      <c r="B143" s="6">
        <v>17</v>
      </c>
      <c r="C143" s="3" t="s">
        <v>976</v>
      </c>
      <c r="D143" s="3" t="s">
        <v>1239</v>
      </c>
      <c r="E143" s="34" t="s">
        <v>1534</v>
      </c>
      <c r="F143" s="3"/>
      <c r="G143" s="3"/>
    </row>
    <row r="144" spans="1:7" s="1" customFormat="1" ht="16.5" customHeight="1">
      <c r="A144" s="6" t="s">
        <v>1889</v>
      </c>
      <c r="B144" s="6">
        <v>18</v>
      </c>
      <c r="C144" s="3" t="s">
        <v>976</v>
      </c>
      <c r="D144" s="3" t="s">
        <v>1334</v>
      </c>
      <c r="E144" s="34" t="s">
        <v>1535</v>
      </c>
      <c r="F144" s="3"/>
      <c r="G144" s="3"/>
    </row>
    <row r="145" spans="1:7" s="1" customFormat="1" ht="16.5" customHeight="1">
      <c r="A145" s="6" t="s">
        <v>1889</v>
      </c>
      <c r="B145" s="6">
        <v>19</v>
      </c>
      <c r="C145" s="3" t="s">
        <v>976</v>
      </c>
      <c r="D145" s="3" t="s">
        <v>1334</v>
      </c>
      <c r="E145" s="34" t="s">
        <v>1384</v>
      </c>
      <c r="F145" s="3"/>
      <c r="G145" s="3"/>
    </row>
    <row r="146" spans="1:7" s="1" customFormat="1" ht="16.5" customHeight="1">
      <c r="A146" s="6" t="s">
        <v>1889</v>
      </c>
      <c r="B146" s="6">
        <v>20</v>
      </c>
      <c r="C146" s="3" t="s">
        <v>976</v>
      </c>
      <c r="D146" s="3" t="s">
        <v>1334</v>
      </c>
      <c r="E146" s="34" t="s">
        <v>223</v>
      </c>
      <c r="F146" s="3"/>
      <c r="G146" s="3"/>
    </row>
    <row r="147" spans="1:7" s="1" customFormat="1" ht="16.5" customHeight="1">
      <c r="A147" s="6" t="s">
        <v>1889</v>
      </c>
      <c r="B147" s="6">
        <v>21</v>
      </c>
      <c r="C147" s="3" t="s">
        <v>976</v>
      </c>
      <c r="D147" s="3" t="s">
        <v>1385</v>
      </c>
      <c r="E147" s="34" t="s">
        <v>1536</v>
      </c>
      <c r="F147" s="3"/>
      <c r="G147" s="3"/>
    </row>
    <row r="148" spans="1:7" s="1" customFormat="1" ht="16.5" customHeight="1">
      <c r="A148" s="6" t="s">
        <v>1889</v>
      </c>
      <c r="B148" s="6">
        <v>22</v>
      </c>
      <c r="C148" s="3" t="s">
        <v>121</v>
      </c>
      <c r="D148" s="3" t="s">
        <v>1331</v>
      </c>
      <c r="E148" s="34" t="s">
        <v>1537</v>
      </c>
      <c r="F148" s="3"/>
      <c r="G148" s="3"/>
    </row>
    <row r="149" spans="1:7" s="1" customFormat="1" ht="16.5" customHeight="1">
      <c r="A149" s="6" t="s">
        <v>1889</v>
      </c>
      <c r="B149" s="6">
        <v>23</v>
      </c>
      <c r="C149" s="3" t="s">
        <v>121</v>
      </c>
      <c r="D149" s="3" t="s">
        <v>1331</v>
      </c>
      <c r="E149" s="34" t="s">
        <v>1538</v>
      </c>
      <c r="F149" s="3"/>
      <c r="G149" s="3"/>
    </row>
    <row r="150" spans="1:7" s="1" customFormat="1" ht="16.5" customHeight="1">
      <c r="A150" s="6" t="s">
        <v>1889</v>
      </c>
      <c r="B150" s="6">
        <v>24</v>
      </c>
      <c r="C150" s="3" t="s">
        <v>121</v>
      </c>
      <c r="D150" s="3" t="s">
        <v>1331</v>
      </c>
      <c r="E150" s="34" t="s">
        <v>1539</v>
      </c>
      <c r="F150" s="3"/>
      <c r="G150" s="3"/>
    </row>
    <row r="151" spans="1:7" s="1" customFormat="1" ht="16.5" customHeight="1">
      <c r="A151" s="6" t="s">
        <v>1889</v>
      </c>
      <c r="B151" s="6">
        <v>25</v>
      </c>
      <c r="C151" s="3" t="s">
        <v>121</v>
      </c>
      <c r="D151" s="3" t="s">
        <v>1200</v>
      </c>
      <c r="E151" s="34" t="s">
        <v>1201</v>
      </c>
      <c r="F151" s="3"/>
      <c r="G151" s="3"/>
    </row>
    <row r="152" spans="1:7" s="1" customFormat="1" ht="16.5" customHeight="1">
      <c r="A152" s="6" t="s">
        <v>1889</v>
      </c>
      <c r="B152" s="6">
        <v>26</v>
      </c>
      <c r="C152" s="3" t="s">
        <v>121</v>
      </c>
      <c r="D152" s="3" t="s">
        <v>1200</v>
      </c>
      <c r="E152" s="34" t="s">
        <v>1540</v>
      </c>
      <c r="F152" s="3"/>
      <c r="G152" s="3"/>
    </row>
    <row r="153" spans="1:7" s="1" customFormat="1" ht="16.5" customHeight="1">
      <c r="A153" s="6" t="s">
        <v>1889</v>
      </c>
      <c r="B153" s="6">
        <v>27</v>
      </c>
      <c r="C153" s="3" t="s">
        <v>121</v>
      </c>
      <c r="D153" s="3" t="s">
        <v>1200</v>
      </c>
      <c r="E153" s="34" t="s">
        <v>1203</v>
      </c>
      <c r="F153" s="3"/>
      <c r="G153" s="3"/>
    </row>
    <row r="154" spans="1:7" s="1" customFormat="1" ht="16.5" customHeight="1">
      <c r="A154" s="6" t="s">
        <v>1889</v>
      </c>
      <c r="B154" s="6">
        <v>28</v>
      </c>
      <c r="C154" s="3" t="s">
        <v>1541</v>
      </c>
      <c r="D154" s="3" t="s">
        <v>1200</v>
      </c>
      <c r="E154" s="34" t="s">
        <v>1542</v>
      </c>
      <c r="F154" s="3"/>
      <c r="G154" s="3"/>
    </row>
    <row r="155" spans="1:7" s="1" customFormat="1" ht="16.5" customHeight="1">
      <c r="A155" s="6" t="s">
        <v>1889</v>
      </c>
      <c r="B155" s="6">
        <v>29</v>
      </c>
      <c r="C155" s="3" t="s">
        <v>1541</v>
      </c>
      <c r="D155" s="3" t="s">
        <v>1308</v>
      </c>
      <c r="E155" s="34" t="s">
        <v>1309</v>
      </c>
      <c r="F155" s="3"/>
      <c r="G155" s="3"/>
    </row>
    <row r="156" spans="1:7" s="1" customFormat="1" ht="16.5" customHeight="1">
      <c r="A156" s="6" t="s">
        <v>1889</v>
      </c>
      <c r="B156" s="6">
        <v>30</v>
      </c>
      <c r="C156" s="3" t="s">
        <v>1452</v>
      </c>
      <c r="D156" s="3" t="s">
        <v>1207</v>
      </c>
      <c r="E156" s="34" t="s">
        <v>1543</v>
      </c>
      <c r="F156" s="3"/>
      <c r="G156" s="3"/>
    </row>
    <row r="157" spans="1:7" s="1" customFormat="1" ht="16.5" customHeight="1">
      <c r="A157" s="6"/>
      <c r="B157" s="6"/>
      <c r="C157" s="3"/>
      <c r="D157" s="3"/>
      <c r="E157" s="34"/>
      <c r="F157" s="3"/>
      <c r="G157" s="3"/>
    </row>
    <row r="158" spans="1:7" s="1" customFormat="1" ht="16.5" customHeight="1">
      <c r="A158" s="6"/>
      <c r="B158" s="6"/>
      <c r="C158" s="3"/>
      <c r="D158" s="3"/>
      <c r="E158" s="34"/>
      <c r="F158" s="3"/>
      <c r="G158" s="3"/>
    </row>
    <row r="159" spans="1:7" s="1" customFormat="1" ht="16.5" customHeight="1">
      <c r="A159" s="6"/>
      <c r="B159" s="6"/>
      <c r="C159" s="3"/>
      <c r="D159" s="3"/>
      <c r="E159" s="34"/>
      <c r="F159" s="3"/>
      <c r="G159" s="3"/>
    </row>
    <row r="160" spans="1:7" s="1" customFormat="1" ht="16.5" customHeight="1">
      <c r="A160" s="6"/>
      <c r="B160" s="6"/>
      <c r="C160" s="3"/>
      <c r="D160" s="3"/>
      <c r="E160" s="34"/>
      <c r="F160" s="3"/>
      <c r="G160" s="3"/>
    </row>
    <row r="161" spans="1:7" s="1" customFormat="1" ht="16.5" customHeight="1">
      <c r="A161" s="6"/>
      <c r="B161" s="6"/>
      <c r="C161" s="3"/>
      <c r="D161" s="3"/>
      <c r="E161" s="34"/>
      <c r="F161" s="3"/>
      <c r="G161" s="3"/>
    </row>
    <row r="162" spans="1:7" s="1" customFormat="1" ht="16.5" customHeight="1">
      <c r="A162" s="6"/>
      <c r="B162" s="6"/>
      <c r="C162" s="3"/>
      <c r="D162" s="3"/>
      <c r="E162" s="34"/>
      <c r="F162" s="3"/>
      <c r="G162" s="3"/>
    </row>
    <row r="163" spans="1:7" s="1" customFormat="1" ht="16.5" customHeight="1">
      <c r="A163" s="6"/>
      <c r="B163" s="6"/>
      <c r="C163" s="3"/>
      <c r="D163" s="3"/>
      <c r="E163" s="34"/>
      <c r="F163" s="3"/>
      <c r="G163" s="3"/>
    </row>
    <row r="164" spans="1:7" s="1" customFormat="1" ht="16.5" customHeight="1">
      <c r="A164" s="50" t="s">
        <v>1544</v>
      </c>
      <c r="B164" s="51"/>
      <c r="C164" s="3"/>
      <c r="D164" s="3"/>
      <c r="E164" s="34"/>
      <c r="F164" s="3"/>
      <c r="G164" s="3"/>
    </row>
    <row r="165" spans="1:7" ht="27" customHeight="1">
      <c r="A165" s="48" t="s">
        <v>1886</v>
      </c>
      <c r="B165" s="48"/>
      <c r="C165" s="48"/>
      <c r="D165" s="48"/>
      <c r="E165" s="48"/>
      <c r="F165" s="48"/>
      <c r="G165" s="48"/>
    </row>
    <row r="166" spans="1:7" s="1" customFormat="1" ht="16.5" customHeight="1">
      <c r="A166" s="49" t="s">
        <v>1545</v>
      </c>
      <c r="B166" s="49"/>
      <c r="C166" s="49"/>
      <c r="D166" s="49"/>
      <c r="E166" s="49"/>
      <c r="F166" s="49"/>
      <c r="G166" s="49"/>
    </row>
    <row r="167" spans="1:7" s="35" customFormat="1" ht="16.5" customHeight="1">
      <c r="A167" s="2" t="s">
        <v>1546</v>
      </c>
      <c r="B167" s="2" t="s">
        <v>1547</v>
      </c>
      <c r="C167" s="2" t="s">
        <v>1548</v>
      </c>
      <c r="D167" s="2" t="s">
        <v>1549</v>
      </c>
      <c r="E167" s="2" t="s">
        <v>3</v>
      </c>
      <c r="F167" s="2" t="s">
        <v>1550</v>
      </c>
      <c r="G167" s="2" t="s">
        <v>1495</v>
      </c>
    </row>
    <row r="168" spans="1:7" s="1" customFormat="1" ht="16.5" customHeight="1">
      <c r="A168" s="6" t="s">
        <v>1889</v>
      </c>
      <c r="B168" s="6">
        <v>1</v>
      </c>
      <c r="C168" s="3" t="s">
        <v>1452</v>
      </c>
      <c r="D168" s="3" t="s">
        <v>1210</v>
      </c>
      <c r="E168" s="34" t="s">
        <v>1551</v>
      </c>
      <c r="F168" s="3"/>
      <c r="G168" s="3"/>
    </row>
    <row r="169" spans="1:7" s="1" customFormat="1" ht="16.5" customHeight="1">
      <c r="A169" s="6" t="s">
        <v>1889</v>
      </c>
      <c r="B169" s="6">
        <v>2</v>
      </c>
      <c r="C169" s="3" t="s">
        <v>1452</v>
      </c>
      <c r="D169" s="3" t="s">
        <v>1210</v>
      </c>
      <c r="E169" s="34" t="s">
        <v>1552</v>
      </c>
      <c r="F169" s="3"/>
      <c r="G169" s="3"/>
    </row>
    <row r="170" spans="1:7" s="1" customFormat="1" ht="16.5" customHeight="1">
      <c r="A170" s="6" t="s">
        <v>1889</v>
      </c>
      <c r="B170" s="6">
        <v>3</v>
      </c>
      <c r="C170" s="3" t="s">
        <v>1452</v>
      </c>
      <c r="D170" s="3" t="s">
        <v>1210</v>
      </c>
      <c r="E170" s="34" t="s">
        <v>1553</v>
      </c>
      <c r="F170" s="3"/>
      <c r="G170" s="3"/>
    </row>
    <row r="171" spans="1:7" s="1" customFormat="1" ht="16.5" customHeight="1">
      <c r="A171" s="6" t="s">
        <v>1889</v>
      </c>
      <c r="B171" s="6">
        <v>4</v>
      </c>
      <c r="C171" s="3" t="s">
        <v>1452</v>
      </c>
      <c r="D171" s="3" t="s">
        <v>1210</v>
      </c>
      <c r="E171" s="34" t="s">
        <v>1554</v>
      </c>
      <c r="F171" s="3"/>
      <c r="G171" s="3"/>
    </row>
    <row r="172" spans="1:7" s="1" customFormat="1" ht="16.5" customHeight="1">
      <c r="A172" s="6" t="s">
        <v>1889</v>
      </c>
      <c r="B172" s="6">
        <v>5</v>
      </c>
      <c r="C172" s="3" t="s">
        <v>1452</v>
      </c>
      <c r="D172" s="3" t="s">
        <v>1210</v>
      </c>
      <c r="E172" s="34" t="s">
        <v>1555</v>
      </c>
      <c r="F172" s="3"/>
      <c r="G172" s="3"/>
    </row>
    <row r="173" spans="1:7" s="1" customFormat="1" ht="16.5" customHeight="1">
      <c r="A173" s="6" t="s">
        <v>1889</v>
      </c>
      <c r="B173" s="6">
        <v>6</v>
      </c>
      <c r="C173" s="3" t="s">
        <v>1452</v>
      </c>
      <c r="D173" s="3" t="s">
        <v>1210</v>
      </c>
      <c r="E173" s="34" t="s">
        <v>1556</v>
      </c>
      <c r="F173" s="3"/>
      <c r="G173" s="3"/>
    </row>
    <row r="174" spans="1:7" s="1" customFormat="1" ht="16.5" customHeight="1">
      <c r="A174" s="6" t="s">
        <v>1889</v>
      </c>
      <c r="B174" s="6">
        <v>7</v>
      </c>
      <c r="C174" s="3" t="s">
        <v>1452</v>
      </c>
      <c r="D174" s="3" t="s">
        <v>1210</v>
      </c>
      <c r="E174" s="34" t="s">
        <v>1557</v>
      </c>
      <c r="F174" s="3"/>
      <c r="G174" s="3"/>
    </row>
    <row r="175" spans="1:7" s="1" customFormat="1" ht="16.5" customHeight="1">
      <c r="A175" s="6" t="s">
        <v>1889</v>
      </c>
      <c r="B175" s="6">
        <v>8</v>
      </c>
      <c r="C175" s="3" t="s">
        <v>1452</v>
      </c>
      <c r="D175" s="3" t="s">
        <v>1210</v>
      </c>
      <c r="E175" s="34" t="s">
        <v>1558</v>
      </c>
      <c r="F175" s="3"/>
      <c r="G175" s="3"/>
    </row>
    <row r="176" spans="1:7" s="1" customFormat="1" ht="16.5" customHeight="1">
      <c r="A176" s="6" t="s">
        <v>1889</v>
      </c>
      <c r="B176" s="6">
        <v>9</v>
      </c>
      <c r="C176" s="3" t="s">
        <v>1452</v>
      </c>
      <c r="D176" s="3" t="s">
        <v>1210</v>
      </c>
      <c r="E176" s="34" t="s">
        <v>1211</v>
      </c>
      <c r="F176" s="3"/>
      <c r="G176" s="3"/>
    </row>
    <row r="177" spans="1:7" s="1" customFormat="1" ht="16.5" customHeight="1">
      <c r="A177" s="6" t="s">
        <v>1889</v>
      </c>
      <c r="B177" s="6">
        <v>10</v>
      </c>
      <c r="C177" s="3" t="s">
        <v>1452</v>
      </c>
      <c r="D177" s="3" t="s">
        <v>1210</v>
      </c>
      <c r="E177" s="34" t="s">
        <v>1559</v>
      </c>
      <c r="F177" s="3"/>
      <c r="G177" s="3"/>
    </row>
    <row r="178" spans="1:7" s="1" customFormat="1" ht="16.5" customHeight="1">
      <c r="A178" s="6" t="s">
        <v>1889</v>
      </c>
      <c r="B178" s="6">
        <v>11</v>
      </c>
      <c r="C178" s="3" t="s">
        <v>1452</v>
      </c>
      <c r="D178" s="3" t="s">
        <v>1210</v>
      </c>
      <c r="E178" s="34" t="s">
        <v>1560</v>
      </c>
      <c r="F178" s="3"/>
      <c r="G178" s="3"/>
    </row>
    <row r="179" spans="1:7" s="1" customFormat="1" ht="16.5" customHeight="1">
      <c r="A179" s="6" t="s">
        <v>1889</v>
      </c>
      <c r="B179" s="6">
        <v>12</v>
      </c>
      <c r="C179" s="3" t="s">
        <v>1452</v>
      </c>
      <c r="D179" s="3" t="s">
        <v>1210</v>
      </c>
      <c r="E179" s="34" t="s">
        <v>1561</v>
      </c>
      <c r="F179" s="3"/>
      <c r="G179" s="3"/>
    </row>
    <row r="180" spans="1:7" s="1" customFormat="1" ht="16.5" customHeight="1">
      <c r="A180" s="6" t="s">
        <v>1889</v>
      </c>
      <c r="B180" s="6">
        <v>13</v>
      </c>
      <c r="C180" s="3" t="s">
        <v>1452</v>
      </c>
      <c r="D180" s="3" t="s">
        <v>1210</v>
      </c>
      <c r="E180" s="34" t="s">
        <v>1562</v>
      </c>
      <c r="F180" s="3"/>
      <c r="G180" s="3"/>
    </row>
    <row r="181" spans="1:7" s="1" customFormat="1" ht="16.5" customHeight="1">
      <c r="A181" s="6" t="s">
        <v>1889</v>
      </c>
      <c r="B181" s="6">
        <v>14</v>
      </c>
      <c r="C181" s="3" t="s">
        <v>1452</v>
      </c>
      <c r="D181" s="3" t="s">
        <v>1563</v>
      </c>
      <c r="E181" s="34" t="s">
        <v>1564</v>
      </c>
      <c r="F181" s="3"/>
      <c r="G181" s="3"/>
    </row>
    <row r="182" spans="1:7" s="1" customFormat="1" ht="16.5" customHeight="1">
      <c r="A182" s="6" t="s">
        <v>1889</v>
      </c>
      <c r="B182" s="6">
        <v>15</v>
      </c>
      <c r="C182" s="3" t="s">
        <v>1452</v>
      </c>
      <c r="D182" s="3" t="s">
        <v>1212</v>
      </c>
      <c r="E182" s="34" t="s">
        <v>1565</v>
      </c>
      <c r="F182" s="3"/>
      <c r="G182" s="3"/>
    </row>
    <row r="183" spans="1:7" s="1" customFormat="1" ht="16.5" customHeight="1">
      <c r="A183" s="6" t="s">
        <v>1889</v>
      </c>
      <c r="B183" s="6">
        <v>16</v>
      </c>
      <c r="C183" s="3" t="s">
        <v>1452</v>
      </c>
      <c r="D183" s="3" t="s">
        <v>1212</v>
      </c>
      <c r="E183" s="34" t="s">
        <v>1383</v>
      </c>
      <c r="F183" s="3"/>
      <c r="G183" s="3"/>
    </row>
    <row r="184" spans="1:7" s="1" customFormat="1" ht="16.5" customHeight="1">
      <c r="A184" s="6" t="s">
        <v>1889</v>
      </c>
      <c r="B184" s="6">
        <v>17</v>
      </c>
      <c r="C184" s="3" t="s">
        <v>1452</v>
      </c>
      <c r="D184" s="3" t="s">
        <v>1212</v>
      </c>
      <c r="E184" s="34" t="s">
        <v>1213</v>
      </c>
      <c r="F184" s="3"/>
      <c r="G184" s="3"/>
    </row>
    <row r="185" spans="1:7" s="1" customFormat="1" ht="16.5" customHeight="1">
      <c r="A185" s="6" t="s">
        <v>1889</v>
      </c>
      <c r="B185" s="6">
        <v>18</v>
      </c>
      <c r="C185" s="3" t="s">
        <v>1452</v>
      </c>
      <c r="D185" s="3" t="s">
        <v>1214</v>
      </c>
      <c r="E185" s="34" t="s">
        <v>1216</v>
      </c>
      <c r="F185" s="3"/>
      <c r="G185" s="3"/>
    </row>
    <row r="186" spans="1:7" s="1" customFormat="1" ht="16.5" customHeight="1">
      <c r="A186" s="6" t="s">
        <v>1889</v>
      </c>
      <c r="B186" s="6">
        <v>19</v>
      </c>
      <c r="C186" s="3" t="s">
        <v>1452</v>
      </c>
      <c r="D186" s="3" t="s">
        <v>1214</v>
      </c>
      <c r="E186" s="34" t="s">
        <v>1217</v>
      </c>
      <c r="F186" s="3"/>
      <c r="G186" s="3"/>
    </row>
    <row r="187" spans="1:7" s="1" customFormat="1" ht="16.5" customHeight="1">
      <c r="A187" s="6" t="s">
        <v>1889</v>
      </c>
      <c r="B187" s="6">
        <v>20</v>
      </c>
      <c r="C187" s="3" t="s">
        <v>1452</v>
      </c>
      <c r="D187" s="3" t="s">
        <v>1214</v>
      </c>
      <c r="E187" s="34" t="s">
        <v>1218</v>
      </c>
      <c r="F187" s="3"/>
      <c r="G187" s="3"/>
    </row>
    <row r="188" spans="1:7" s="1" customFormat="1" ht="16.5" customHeight="1">
      <c r="A188" s="6" t="s">
        <v>1889</v>
      </c>
      <c r="B188" s="6">
        <v>21</v>
      </c>
      <c r="C188" s="3" t="s">
        <v>1452</v>
      </c>
      <c r="D188" s="3" t="s">
        <v>1214</v>
      </c>
      <c r="E188" s="34" t="s">
        <v>1220</v>
      </c>
      <c r="F188" s="3"/>
      <c r="G188" s="3"/>
    </row>
    <row r="189" spans="1:7" s="1" customFormat="1" ht="16.5" customHeight="1">
      <c r="A189" s="6" t="s">
        <v>1889</v>
      </c>
      <c r="B189" s="6">
        <v>22</v>
      </c>
      <c r="C189" s="3" t="s">
        <v>1452</v>
      </c>
      <c r="D189" s="3" t="s">
        <v>1214</v>
      </c>
      <c r="E189" s="34" t="s">
        <v>1222</v>
      </c>
      <c r="F189" s="3"/>
      <c r="G189" s="3"/>
    </row>
    <row r="190" spans="1:7" s="1" customFormat="1" ht="16.5" customHeight="1">
      <c r="A190" s="6" t="s">
        <v>1889</v>
      </c>
      <c r="B190" s="6">
        <v>23</v>
      </c>
      <c r="C190" s="3" t="s">
        <v>1452</v>
      </c>
      <c r="D190" s="3" t="s">
        <v>1214</v>
      </c>
      <c r="E190" s="34" t="s">
        <v>1223</v>
      </c>
      <c r="F190" s="3"/>
      <c r="G190" s="3"/>
    </row>
    <row r="191" spans="1:7" s="1" customFormat="1" ht="16.5" customHeight="1">
      <c r="A191" s="6" t="s">
        <v>1889</v>
      </c>
      <c r="B191" s="6">
        <v>24</v>
      </c>
      <c r="C191" s="3" t="s">
        <v>1452</v>
      </c>
      <c r="D191" s="3" t="s">
        <v>1214</v>
      </c>
      <c r="E191" s="34" t="s">
        <v>1225</v>
      </c>
      <c r="F191" s="3"/>
      <c r="G191" s="3"/>
    </row>
    <row r="192" spans="1:7" s="1" customFormat="1" ht="16.5" customHeight="1">
      <c r="A192" s="6" t="s">
        <v>1889</v>
      </c>
      <c r="B192" s="6">
        <v>25</v>
      </c>
      <c r="C192" s="3" t="s">
        <v>1452</v>
      </c>
      <c r="D192" s="3" t="s">
        <v>1214</v>
      </c>
      <c r="E192" s="34" t="s">
        <v>1226</v>
      </c>
      <c r="F192" s="3"/>
      <c r="G192" s="3"/>
    </row>
    <row r="193" spans="1:7" s="1" customFormat="1" ht="16.5" customHeight="1">
      <c r="A193" s="6" t="s">
        <v>1889</v>
      </c>
      <c r="B193" s="6">
        <v>26</v>
      </c>
      <c r="C193" s="3" t="s">
        <v>1452</v>
      </c>
      <c r="D193" s="3" t="s">
        <v>1214</v>
      </c>
      <c r="E193" s="34" t="s">
        <v>1230</v>
      </c>
      <c r="F193" s="3"/>
      <c r="G193" s="3"/>
    </row>
    <row r="194" spans="1:7" s="1" customFormat="1" ht="16.5" customHeight="1">
      <c r="A194" s="6" t="s">
        <v>1889</v>
      </c>
      <c r="B194" s="6">
        <v>27</v>
      </c>
      <c r="C194" s="3" t="s">
        <v>1452</v>
      </c>
      <c r="D194" s="3" t="s">
        <v>1214</v>
      </c>
      <c r="E194" s="34" t="s">
        <v>1566</v>
      </c>
      <c r="F194" s="3"/>
      <c r="G194" s="3"/>
    </row>
    <row r="195" spans="1:7" s="1" customFormat="1" ht="16.5" customHeight="1">
      <c r="A195" s="6" t="s">
        <v>1889</v>
      </c>
      <c r="B195" s="6">
        <v>28</v>
      </c>
      <c r="C195" s="3" t="s">
        <v>1452</v>
      </c>
      <c r="D195" s="3" t="s">
        <v>1207</v>
      </c>
      <c r="E195" s="34" t="s">
        <v>1248</v>
      </c>
      <c r="F195" s="3"/>
      <c r="G195" s="3"/>
    </row>
    <row r="196" spans="1:7" s="1" customFormat="1" ht="16.5" customHeight="1">
      <c r="A196" s="6" t="s">
        <v>1889</v>
      </c>
      <c r="B196" s="6">
        <v>29</v>
      </c>
      <c r="C196" s="3" t="s">
        <v>1452</v>
      </c>
      <c r="D196" s="3" t="s">
        <v>1207</v>
      </c>
      <c r="E196" s="34" t="s">
        <v>1567</v>
      </c>
      <c r="F196" s="3"/>
      <c r="G196" s="3"/>
    </row>
    <row r="197" spans="1:7" s="1" customFormat="1" ht="16.5" customHeight="1">
      <c r="A197" s="6" t="s">
        <v>1889</v>
      </c>
      <c r="B197" s="6">
        <v>30</v>
      </c>
      <c r="C197" s="3" t="s">
        <v>1452</v>
      </c>
      <c r="D197" s="3" t="s">
        <v>1207</v>
      </c>
      <c r="E197" s="34" t="s">
        <v>1209</v>
      </c>
      <c r="F197" s="3"/>
      <c r="G197" s="3"/>
    </row>
    <row r="198" spans="1:7" s="1" customFormat="1" ht="16.5" customHeight="1">
      <c r="A198" s="6"/>
      <c r="B198" s="6"/>
      <c r="C198" s="3"/>
      <c r="D198" s="3"/>
      <c r="E198" s="34"/>
      <c r="F198" s="3"/>
      <c r="G198" s="3"/>
    </row>
    <row r="199" spans="1:7" s="1" customFormat="1" ht="16.5" customHeight="1">
      <c r="A199" s="6"/>
      <c r="B199" s="6"/>
      <c r="C199" s="3"/>
      <c r="D199" s="3"/>
      <c r="E199" s="34"/>
      <c r="F199" s="3"/>
      <c r="G199" s="3"/>
    </row>
    <row r="200" spans="1:7" s="1" customFormat="1" ht="16.5" customHeight="1">
      <c r="A200" s="6"/>
      <c r="B200" s="6"/>
      <c r="C200" s="3"/>
      <c r="D200" s="3"/>
      <c r="E200" s="34"/>
      <c r="F200" s="3"/>
      <c r="G200" s="3"/>
    </row>
    <row r="201" spans="1:7" s="1" customFormat="1" ht="16.5" customHeight="1">
      <c r="A201" s="6"/>
      <c r="B201" s="6"/>
      <c r="C201" s="3"/>
      <c r="D201" s="3"/>
      <c r="E201" s="34"/>
      <c r="F201" s="3"/>
      <c r="G201" s="3"/>
    </row>
    <row r="202" spans="1:7" s="1" customFormat="1" ht="16.5" customHeight="1">
      <c r="A202" s="6"/>
      <c r="B202" s="6"/>
      <c r="C202" s="3"/>
      <c r="D202" s="3"/>
      <c r="E202" s="34"/>
      <c r="F202" s="3"/>
      <c r="G202" s="3"/>
    </row>
    <row r="203" spans="1:7" s="1" customFormat="1" ht="16.5" customHeight="1">
      <c r="A203" s="6"/>
      <c r="B203" s="6"/>
      <c r="C203" s="3"/>
      <c r="D203" s="3"/>
      <c r="E203" s="34"/>
      <c r="F203" s="3"/>
      <c r="G203" s="3"/>
    </row>
    <row r="204" spans="1:7" s="1" customFormat="1" ht="16.5" customHeight="1">
      <c r="A204" s="6"/>
      <c r="B204" s="6"/>
      <c r="C204" s="3"/>
      <c r="D204" s="3"/>
      <c r="E204" s="34"/>
      <c r="F204" s="3"/>
      <c r="G204" s="3"/>
    </row>
    <row r="205" spans="1:7" s="1" customFormat="1" ht="16.5" customHeight="1">
      <c r="A205" s="50" t="s">
        <v>1568</v>
      </c>
      <c r="B205" s="51"/>
      <c r="C205" s="3"/>
      <c r="D205" s="3"/>
      <c r="E205" s="34"/>
      <c r="F205" s="3"/>
      <c r="G205" s="3"/>
    </row>
    <row r="206" spans="1:7" ht="27" customHeight="1">
      <c r="A206" s="48" t="s">
        <v>1885</v>
      </c>
      <c r="B206" s="48"/>
      <c r="C206" s="48"/>
      <c r="D206" s="48"/>
      <c r="E206" s="48"/>
      <c r="F206" s="48"/>
      <c r="G206" s="48"/>
    </row>
    <row r="207" spans="1:7" s="1" customFormat="1" ht="16.5" customHeight="1">
      <c r="A207" s="49" t="s">
        <v>1569</v>
      </c>
      <c r="B207" s="49"/>
      <c r="C207" s="49"/>
      <c r="D207" s="49"/>
      <c r="E207" s="49"/>
      <c r="F207" s="49"/>
      <c r="G207" s="49"/>
    </row>
    <row r="208" spans="1:7" s="1" customFormat="1" ht="16.5" customHeight="1">
      <c r="A208" s="6" t="s">
        <v>0</v>
      </c>
      <c r="B208" s="6" t="s">
        <v>1460</v>
      </c>
      <c r="C208" s="3" t="s">
        <v>1570</v>
      </c>
      <c r="D208" s="3" t="s">
        <v>1549</v>
      </c>
      <c r="E208" s="34" t="s">
        <v>1571</v>
      </c>
      <c r="F208" s="3" t="s">
        <v>1572</v>
      </c>
      <c r="G208" s="3" t="s">
        <v>1573</v>
      </c>
    </row>
    <row r="209" spans="1:7" s="1" customFormat="1" ht="16.5" customHeight="1">
      <c r="A209" s="6" t="s">
        <v>1889</v>
      </c>
      <c r="B209" s="6">
        <v>1</v>
      </c>
      <c r="C209" s="3" t="s">
        <v>1574</v>
      </c>
      <c r="D209" s="3" t="s">
        <v>1205</v>
      </c>
      <c r="E209" s="34" t="s">
        <v>1206</v>
      </c>
      <c r="F209" s="3"/>
      <c r="G209" s="3"/>
    </row>
    <row r="210" spans="1:7" s="1" customFormat="1" ht="16.5" customHeight="1">
      <c r="A210" s="6" t="s">
        <v>1889</v>
      </c>
      <c r="B210" s="6">
        <v>2</v>
      </c>
      <c r="C210" s="3" t="s">
        <v>1574</v>
      </c>
      <c r="D210" s="3" t="s">
        <v>1205</v>
      </c>
      <c r="E210" s="34" t="s">
        <v>1575</v>
      </c>
      <c r="F210" s="3"/>
      <c r="G210" s="3"/>
    </row>
    <row r="211" spans="1:7" s="1" customFormat="1" ht="16.5" customHeight="1">
      <c r="A211" s="6" t="s">
        <v>1889</v>
      </c>
      <c r="B211" s="6">
        <v>3</v>
      </c>
      <c r="C211" s="3" t="s">
        <v>1574</v>
      </c>
      <c r="D211" s="3" t="s">
        <v>1205</v>
      </c>
      <c r="E211" s="34" t="s">
        <v>1576</v>
      </c>
      <c r="F211" s="3"/>
      <c r="G211" s="3"/>
    </row>
    <row r="212" spans="1:7" s="1" customFormat="1" ht="16.5" customHeight="1">
      <c r="A212" s="6" t="s">
        <v>1889</v>
      </c>
      <c r="B212" s="6">
        <v>4</v>
      </c>
      <c r="C212" s="3" t="s">
        <v>1577</v>
      </c>
      <c r="D212" s="3" t="s">
        <v>1286</v>
      </c>
      <c r="E212" s="34" t="s">
        <v>1288</v>
      </c>
      <c r="F212" s="3"/>
      <c r="G212" s="3"/>
    </row>
    <row r="213" spans="1:7" s="1" customFormat="1" ht="16.5" customHeight="1">
      <c r="A213" s="6" t="s">
        <v>1889</v>
      </c>
      <c r="B213" s="6">
        <v>5</v>
      </c>
      <c r="C213" s="3" t="s">
        <v>1577</v>
      </c>
      <c r="D213" s="3" t="s">
        <v>1286</v>
      </c>
      <c r="E213" s="34" t="s">
        <v>1290</v>
      </c>
      <c r="F213" s="3"/>
      <c r="G213" s="3"/>
    </row>
    <row r="214" spans="1:7" s="1" customFormat="1" ht="16.5" customHeight="1">
      <c r="A214" s="6" t="s">
        <v>1889</v>
      </c>
      <c r="B214" s="6">
        <v>6</v>
      </c>
      <c r="C214" s="3" t="s">
        <v>1577</v>
      </c>
      <c r="D214" s="3" t="s">
        <v>1286</v>
      </c>
      <c r="E214" s="34" t="s">
        <v>1293</v>
      </c>
      <c r="F214" s="3"/>
      <c r="G214" s="3"/>
    </row>
    <row r="215" spans="1:7" s="1" customFormat="1" ht="16.5" customHeight="1">
      <c r="A215" s="6" t="s">
        <v>1889</v>
      </c>
      <c r="B215" s="6">
        <v>7</v>
      </c>
      <c r="C215" s="3" t="s">
        <v>1577</v>
      </c>
      <c r="D215" s="3" t="s">
        <v>1286</v>
      </c>
      <c r="E215" s="34" t="s">
        <v>1578</v>
      </c>
      <c r="F215" s="3"/>
      <c r="G215" s="3"/>
    </row>
    <row r="216" spans="1:7" s="1" customFormat="1" ht="16.5" customHeight="1">
      <c r="A216" s="6" t="s">
        <v>1889</v>
      </c>
      <c r="B216" s="6">
        <v>8</v>
      </c>
      <c r="C216" s="3" t="s">
        <v>1577</v>
      </c>
      <c r="D216" s="3" t="s">
        <v>1296</v>
      </c>
      <c r="E216" s="34" t="s">
        <v>1297</v>
      </c>
      <c r="F216" s="3"/>
      <c r="G216" s="3"/>
    </row>
    <row r="217" spans="1:7" s="1" customFormat="1" ht="16.5" customHeight="1">
      <c r="A217" s="6" t="s">
        <v>1889</v>
      </c>
      <c r="B217" s="6">
        <v>9</v>
      </c>
      <c r="C217" s="3" t="s">
        <v>1579</v>
      </c>
      <c r="D217" s="3" t="s">
        <v>1268</v>
      </c>
      <c r="E217" s="34" t="s">
        <v>1338</v>
      </c>
      <c r="F217" s="3"/>
      <c r="G217" s="3"/>
    </row>
    <row r="218" spans="1:7" s="1" customFormat="1" ht="16.5" customHeight="1">
      <c r="A218" s="6" t="s">
        <v>1889</v>
      </c>
      <c r="B218" s="6">
        <v>10</v>
      </c>
      <c r="C218" s="3" t="s">
        <v>1579</v>
      </c>
      <c r="D218" s="3" t="s">
        <v>1268</v>
      </c>
      <c r="E218" s="34" t="s">
        <v>1580</v>
      </c>
      <c r="F218" s="3"/>
      <c r="G218" s="3"/>
    </row>
    <row r="219" spans="1:7" s="1" customFormat="1" ht="16.5" customHeight="1">
      <c r="A219" s="6" t="s">
        <v>1889</v>
      </c>
      <c r="B219" s="6">
        <v>11</v>
      </c>
      <c r="C219" s="3" t="s">
        <v>1579</v>
      </c>
      <c r="D219" s="3" t="s">
        <v>1268</v>
      </c>
      <c r="E219" s="34" t="s">
        <v>1581</v>
      </c>
      <c r="F219" s="3"/>
      <c r="G219" s="3"/>
    </row>
    <row r="220" spans="1:7" s="1" customFormat="1" ht="16.5" customHeight="1">
      <c r="A220" s="6" t="s">
        <v>1889</v>
      </c>
      <c r="B220" s="6">
        <v>12</v>
      </c>
      <c r="C220" s="3" t="s">
        <v>1579</v>
      </c>
      <c r="D220" s="3" t="s">
        <v>1268</v>
      </c>
      <c r="E220" s="34" t="s">
        <v>1582</v>
      </c>
      <c r="F220" s="3"/>
      <c r="G220" s="3"/>
    </row>
    <row r="221" spans="1:7" s="1" customFormat="1" ht="16.5" customHeight="1">
      <c r="A221" s="6" t="s">
        <v>1889</v>
      </c>
      <c r="B221" s="6">
        <v>13</v>
      </c>
      <c r="C221" s="3" t="s">
        <v>1579</v>
      </c>
      <c r="D221" s="3" t="s">
        <v>1268</v>
      </c>
      <c r="E221" s="34" t="s">
        <v>1269</v>
      </c>
      <c r="F221" s="3"/>
      <c r="G221" s="3"/>
    </row>
    <row r="222" spans="1:7" s="1" customFormat="1" ht="16.5" customHeight="1">
      <c r="A222" s="6" t="s">
        <v>1889</v>
      </c>
      <c r="B222" s="6">
        <v>14</v>
      </c>
      <c r="C222" s="3" t="s">
        <v>1579</v>
      </c>
      <c r="D222" s="3" t="s">
        <v>1268</v>
      </c>
      <c r="E222" s="34" t="s">
        <v>1583</v>
      </c>
      <c r="F222" s="3"/>
      <c r="G222" s="3"/>
    </row>
    <row r="223" spans="1:7" s="1" customFormat="1" ht="16.5" customHeight="1">
      <c r="A223" s="6" t="s">
        <v>1889</v>
      </c>
      <c r="B223" s="6">
        <v>15</v>
      </c>
      <c r="C223" s="3" t="s">
        <v>1579</v>
      </c>
      <c r="D223" s="3" t="s">
        <v>1268</v>
      </c>
      <c r="E223" s="34" t="s">
        <v>1584</v>
      </c>
      <c r="F223" s="3"/>
      <c r="G223" s="3"/>
    </row>
    <row r="224" spans="1:7" s="1" customFormat="1" ht="16.5" customHeight="1">
      <c r="A224" s="6" t="s">
        <v>1889</v>
      </c>
      <c r="B224" s="6">
        <v>16</v>
      </c>
      <c r="C224" s="3" t="s">
        <v>1579</v>
      </c>
      <c r="D224" s="3" t="s">
        <v>1268</v>
      </c>
      <c r="E224" s="34" t="s">
        <v>1585</v>
      </c>
      <c r="F224" s="3"/>
      <c r="G224" s="3"/>
    </row>
    <row r="225" spans="1:7" s="1" customFormat="1" ht="16.5" customHeight="1">
      <c r="A225" s="6" t="s">
        <v>1889</v>
      </c>
      <c r="B225" s="6">
        <v>17</v>
      </c>
      <c r="C225" s="3" t="s">
        <v>1579</v>
      </c>
      <c r="D225" s="3" t="s">
        <v>1268</v>
      </c>
      <c r="E225" s="34" t="s">
        <v>1270</v>
      </c>
      <c r="F225" s="3"/>
      <c r="G225" s="3"/>
    </row>
    <row r="226" spans="1:7" s="1" customFormat="1" ht="16.5" customHeight="1">
      <c r="A226" s="6" t="s">
        <v>1889</v>
      </c>
      <c r="B226" s="6">
        <v>18</v>
      </c>
      <c r="C226" s="3" t="s">
        <v>1579</v>
      </c>
      <c r="D226" s="3" t="s">
        <v>1271</v>
      </c>
      <c r="E226" s="34" t="s">
        <v>1586</v>
      </c>
      <c r="F226" s="3"/>
      <c r="G226" s="3"/>
    </row>
    <row r="227" spans="1:7" s="1" customFormat="1" ht="16.5" customHeight="1">
      <c r="A227" s="6" t="s">
        <v>1889</v>
      </c>
      <c r="B227" s="6">
        <v>19</v>
      </c>
      <c r="C227" s="3" t="s">
        <v>1579</v>
      </c>
      <c r="D227" s="3" t="s">
        <v>1271</v>
      </c>
      <c r="E227" s="34" t="s">
        <v>1587</v>
      </c>
      <c r="F227" s="3"/>
      <c r="G227" s="3"/>
    </row>
    <row r="228" spans="1:7" s="1" customFormat="1" ht="16.5" customHeight="1">
      <c r="A228" s="6" t="s">
        <v>1889</v>
      </c>
      <c r="B228" s="6">
        <v>20</v>
      </c>
      <c r="C228" s="3" t="s">
        <v>1579</v>
      </c>
      <c r="D228" s="3" t="s">
        <v>1271</v>
      </c>
      <c r="E228" s="34" t="s">
        <v>1588</v>
      </c>
      <c r="F228" s="3"/>
      <c r="G228" s="3"/>
    </row>
    <row r="229" spans="1:7" s="1" customFormat="1" ht="16.5" customHeight="1">
      <c r="A229" s="6" t="s">
        <v>1889</v>
      </c>
      <c r="B229" s="6">
        <v>21</v>
      </c>
      <c r="C229" s="3" t="s">
        <v>1579</v>
      </c>
      <c r="D229" s="3" t="s">
        <v>1271</v>
      </c>
      <c r="E229" s="34" t="s">
        <v>1287</v>
      </c>
      <c r="F229" s="3"/>
      <c r="G229" s="3"/>
    </row>
    <row r="230" spans="1:7" s="1" customFormat="1" ht="16.5" customHeight="1">
      <c r="A230" s="6" t="s">
        <v>1889</v>
      </c>
      <c r="B230" s="6">
        <v>22</v>
      </c>
      <c r="C230" s="3" t="s">
        <v>1579</v>
      </c>
      <c r="D230" s="3" t="s">
        <v>1271</v>
      </c>
      <c r="E230" s="34" t="s">
        <v>1589</v>
      </c>
      <c r="F230" s="3"/>
      <c r="G230" s="3"/>
    </row>
    <row r="231" spans="1:7" s="1" customFormat="1" ht="16.5" customHeight="1">
      <c r="A231" s="6" t="s">
        <v>1889</v>
      </c>
      <c r="B231" s="6">
        <v>23</v>
      </c>
      <c r="C231" s="3" t="s">
        <v>1579</v>
      </c>
      <c r="D231" s="3" t="s">
        <v>1271</v>
      </c>
      <c r="E231" s="34" t="s">
        <v>1273</v>
      </c>
      <c r="F231" s="3"/>
      <c r="G231" s="3"/>
    </row>
    <row r="232" spans="1:7" s="1" customFormat="1" ht="16.5" customHeight="1">
      <c r="A232" s="6" t="s">
        <v>1889</v>
      </c>
      <c r="B232" s="6">
        <v>24</v>
      </c>
      <c r="C232" s="3" t="s">
        <v>1579</v>
      </c>
      <c r="D232" s="3" t="s">
        <v>1271</v>
      </c>
      <c r="E232" s="34" t="s">
        <v>1590</v>
      </c>
      <c r="F232" s="3"/>
      <c r="G232" s="3"/>
    </row>
    <row r="233" spans="1:7" s="1" customFormat="1" ht="16.5" customHeight="1">
      <c r="A233" s="6" t="s">
        <v>1889</v>
      </c>
      <c r="B233" s="6">
        <v>25</v>
      </c>
      <c r="C233" s="3" t="s">
        <v>1579</v>
      </c>
      <c r="D233" s="3" t="s">
        <v>1271</v>
      </c>
      <c r="E233" s="34" t="s">
        <v>1274</v>
      </c>
      <c r="F233" s="3"/>
      <c r="G233" s="3"/>
    </row>
    <row r="234" spans="1:7" s="1" customFormat="1" ht="16.5" customHeight="1">
      <c r="A234" s="6" t="s">
        <v>1889</v>
      </c>
      <c r="B234" s="6">
        <v>26</v>
      </c>
      <c r="C234" s="3" t="s">
        <v>1591</v>
      </c>
      <c r="D234" s="3" t="s">
        <v>1369</v>
      </c>
      <c r="E234" s="34" t="s">
        <v>1370</v>
      </c>
      <c r="F234" s="3"/>
      <c r="G234" s="3"/>
    </row>
    <row r="235" spans="1:7" s="1" customFormat="1" ht="16.5" customHeight="1">
      <c r="A235" s="6" t="s">
        <v>1889</v>
      </c>
      <c r="B235" s="6">
        <v>27</v>
      </c>
      <c r="C235" s="3" t="s">
        <v>1592</v>
      </c>
      <c r="D235" s="3" t="s">
        <v>1350</v>
      </c>
      <c r="E235" s="34" t="s">
        <v>1351</v>
      </c>
      <c r="F235" s="3"/>
      <c r="G235" s="3"/>
    </row>
    <row r="236" spans="1:7" s="1" customFormat="1" ht="16.5" customHeight="1">
      <c r="A236" s="6" t="s">
        <v>1889</v>
      </c>
      <c r="B236" s="6">
        <v>28</v>
      </c>
      <c r="C236" s="3" t="s">
        <v>1592</v>
      </c>
      <c r="D236" s="3" t="s">
        <v>1369</v>
      </c>
      <c r="E236" s="34" t="s">
        <v>1396</v>
      </c>
      <c r="F236" s="3"/>
      <c r="G236" s="3"/>
    </row>
    <row r="237" spans="1:7" s="1" customFormat="1" ht="16.5" customHeight="1">
      <c r="A237" s="6" t="s">
        <v>1889</v>
      </c>
      <c r="B237" s="6">
        <v>29</v>
      </c>
      <c r="C237" s="3" t="s">
        <v>1593</v>
      </c>
      <c r="D237" s="3" t="s">
        <v>1367</v>
      </c>
      <c r="E237" s="34" t="s">
        <v>1368</v>
      </c>
      <c r="F237" s="3"/>
      <c r="G237" s="3"/>
    </row>
    <row r="238" spans="1:7" s="1" customFormat="1" ht="16.5" customHeight="1">
      <c r="A238" s="6"/>
      <c r="B238" s="6"/>
      <c r="C238" s="3"/>
      <c r="D238" s="3"/>
      <c r="E238" s="34"/>
      <c r="F238" s="3"/>
      <c r="G238" s="3"/>
    </row>
    <row r="239" spans="1:7" s="1" customFormat="1" ht="16.5" customHeight="1">
      <c r="A239" s="6"/>
      <c r="B239" s="6"/>
      <c r="C239" s="3"/>
      <c r="D239" s="3"/>
      <c r="E239" s="34"/>
      <c r="F239" s="3"/>
      <c r="G239" s="3"/>
    </row>
    <row r="240" spans="1:7" s="1" customFormat="1" ht="16.5" customHeight="1">
      <c r="A240" s="6"/>
      <c r="B240" s="6"/>
      <c r="C240" s="3"/>
      <c r="D240" s="3"/>
      <c r="E240" s="34"/>
      <c r="F240" s="3"/>
      <c r="G240" s="3"/>
    </row>
    <row r="241" spans="1:7" s="1" customFormat="1" ht="16.5" customHeight="1">
      <c r="A241" s="6"/>
      <c r="B241" s="6"/>
      <c r="C241" s="3"/>
      <c r="D241" s="3"/>
      <c r="E241" s="34"/>
      <c r="F241" s="3"/>
      <c r="G241" s="3"/>
    </row>
    <row r="242" spans="1:7" s="1" customFormat="1" ht="16.5" customHeight="1">
      <c r="A242" s="6"/>
      <c r="B242" s="6"/>
      <c r="C242" s="3"/>
      <c r="D242" s="3"/>
      <c r="E242" s="34"/>
      <c r="F242" s="3"/>
      <c r="G242" s="3"/>
    </row>
    <row r="243" spans="1:7" s="1" customFormat="1" ht="16.5" customHeight="1">
      <c r="A243" s="6"/>
      <c r="B243" s="6"/>
      <c r="C243" s="3"/>
      <c r="D243" s="3"/>
      <c r="E243" s="34"/>
      <c r="F243" s="3"/>
      <c r="G243" s="3"/>
    </row>
    <row r="244" spans="1:7" s="1" customFormat="1" ht="16.5" customHeight="1">
      <c r="A244" s="6"/>
      <c r="B244" s="6"/>
      <c r="C244" s="3"/>
      <c r="D244" s="3"/>
      <c r="E244" s="34"/>
      <c r="F244" s="3"/>
      <c r="G244" s="3"/>
    </row>
    <row r="245" spans="1:7" s="1" customFormat="1" ht="16.5" customHeight="1">
      <c r="A245" s="6"/>
      <c r="B245" s="6"/>
      <c r="C245" s="3"/>
      <c r="D245" s="3"/>
      <c r="E245" s="34"/>
      <c r="F245" s="3"/>
      <c r="G245" s="3"/>
    </row>
    <row r="246" spans="1:7" s="1" customFormat="1" ht="16.5" customHeight="1">
      <c r="A246" s="50" t="s">
        <v>1522</v>
      </c>
      <c r="B246" s="51"/>
      <c r="C246" s="3"/>
      <c r="D246" s="3"/>
      <c r="E246" s="34"/>
      <c r="F246" s="3"/>
      <c r="G246" s="3"/>
    </row>
    <row r="247" spans="1:7" ht="27" customHeight="1">
      <c r="A247" s="48" t="s">
        <v>1414</v>
      </c>
      <c r="B247" s="48"/>
      <c r="C247" s="48"/>
      <c r="D247" s="48"/>
      <c r="E247" s="48"/>
      <c r="F247" s="48"/>
      <c r="G247" s="48"/>
    </row>
    <row r="248" spans="1:7" s="1" customFormat="1" ht="16.5" customHeight="1">
      <c r="A248" s="49" t="s">
        <v>1415</v>
      </c>
      <c r="B248" s="49"/>
      <c r="C248" s="49"/>
      <c r="D248" s="49"/>
      <c r="E248" s="49"/>
      <c r="F248" s="49"/>
      <c r="G248" s="49"/>
    </row>
    <row r="249" spans="1:7" s="35" customFormat="1" ht="16.5" customHeight="1">
      <c r="A249" s="2" t="s">
        <v>1594</v>
      </c>
      <c r="B249" s="2" t="s">
        <v>1</v>
      </c>
      <c r="C249" s="2" t="s">
        <v>1595</v>
      </c>
      <c r="D249" s="2" t="s">
        <v>1596</v>
      </c>
      <c r="E249" s="33" t="s">
        <v>1420</v>
      </c>
      <c r="F249" s="2" t="s">
        <v>1572</v>
      </c>
      <c r="G249" s="2" t="s">
        <v>5</v>
      </c>
    </row>
    <row r="250" spans="1:7" s="1" customFormat="1" ht="16.5" customHeight="1">
      <c r="A250" s="6" t="s">
        <v>1889</v>
      </c>
      <c r="B250" s="6">
        <v>1</v>
      </c>
      <c r="C250" s="3" t="s">
        <v>1597</v>
      </c>
      <c r="D250" s="3" t="s">
        <v>1286</v>
      </c>
      <c r="E250" s="34" t="s">
        <v>1291</v>
      </c>
      <c r="F250" s="3"/>
      <c r="G250" s="3"/>
    </row>
    <row r="251" spans="1:7" s="1" customFormat="1" ht="16.5" customHeight="1">
      <c r="A251" s="6" t="s">
        <v>1889</v>
      </c>
      <c r="B251" s="6">
        <v>2</v>
      </c>
      <c r="C251" s="3" t="s">
        <v>1597</v>
      </c>
      <c r="D251" s="3" t="s">
        <v>1296</v>
      </c>
      <c r="E251" s="34" t="s">
        <v>1299</v>
      </c>
      <c r="F251" s="3"/>
      <c r="G251" s="3"/>
    </row>
    <row r="252" spans="1:7" s="1" customFormat="1" ht="16.5" customHeight="1">
      <c r="A252" s="6" t="s">
        <v>1889</v>
      </c>
      <c r="B252" s="6">
        <v>3</v>
      </c>
      <c r="C252" s="3" t="s">
        <v>1597</v>
      </c>
      <c r="D252" s="3" t="s">
        <v>1296</v>
      </c>
      <c r="E252" s="34" t="s">
        <v>1301</v>
      </c>
      <c r="F252" s="3"/>
      <c r="G252" s="3"/>
    </row>
    <row r="253" spans="1:7" s="1" customFormat="1" ht="16.5" customHeight="1">
      <c r="A253" s="6" t="s">
        <v>1889</v>
      </c>
      <c r="B253" s="6">
        <v>4</v>
      </c>
      <c r="C253" s="3" t="s">
        <v>1598</v>
      </c>
      <c r="D253" s="3" t="s">
        <v>1169</v>
      </c>
      <c r="E253" s="34" t="s">
        <v>1170</v>
      </c>
      <c r="F253" s="3"/>
      <c r="G253" s="3"/>
    </row>
    <row r="254" spans="1:7" s="1" customFormat="1" ht="16.5" customHeight="1">
      <c r="A254" s="6" t="s">
        <v>1889</v>
      </c>
      <c r="B254" s="6">
        <v>5</v>
      </c>
      <c r="C254" s="3" t="s">
        <v>1598</v>
      </c>
      <c r="D254" s="3" t="s">
        <v>1169</v>
      </c>
      <c r="E254" s="34" t="s">
        <v>1599</v>
      </c>
      <c r="F254" s="3"/>
      <c r="G254" s="3"/>
    </row>
    <row r="255" spans="1:7" s="1" customFormat="1" ht="16.5" customHeight="1">
      <c r="A255" s="6" t="s">
        <v>1889</v>
      </c>
      <c r="B255" s="6">
        <v>6</v>
      </c>
      <c r="C255" s="3" t="s">
        <v>1600</v>
      </c>
      <c r="D255" s="3" t="s">
        <v>1317</v>
      </c>
      <c r="E255" s="34" t="s">
        <v>1318</v>
      </c>
      <c r="F255" s="3"/>
      <c r="G255" s="3"/>
    </row>
    <row r="256" spans="1:7" s="1" customFormat="1" ht="16.5" customHeight="1">
      <c r="A256" s="6" t="s">
        <v>1889</v>
      </c>
      <c r="B256" s="6">
        <v>7</v>
      </c>
      <c r="C256" s="3" t="s">
        <v>1600</v>
      </c>
      <c r="D256" s="3" t="s">
        <v>1317</v>
      </c>
      <c r="E256" s="34" t="s">
        <v>1319</v>
      </c>
      <c r="F256" s="3"/>
      <c r="G256" s="3"/>
    </row>
    <row r="257" spans="1:7" s="1" customFormat="1" ht="16.5" customHeight="1">
      <c r="A257" s="6" t="s">
        <v>1889</v>
      </c>
      <c r="B257" s="6">
        <v>8</v>
      </c>
      <c r="C257" s="3" t="s">
        <v>1601</v>
      </c>
      <c r="D257" s="3" t="s">
        <v>1279</v>
      </c>
      <c r="E257" s="34" t="s">
        <v>1602</v>
      </c>
      <c r="F257" s="3"/>
      <c r="G257" s="3"/>
    </row>
    <row r="258" spans="1:7" s="1" customFormat="1" ht="16.5" customHeight="1">
      <c r="A258" s="6" t="s">
        <v>1889</v>
      </c>
      <c r="B258" s="6">
        <v>9</v>
      </c>
      <c r="C258" s="3" t="s">
        <v>1603</v>
      </c>
      <c r="D258" s="3" t="s">
        <v>1279</v>
      </c>
      <c r="E258" s="34" t="s">
        <v>1280</v>
      </c>
      <c r="F258" s="3"/>
      <c r="G258" s="3"/>
    </row>
    <row r="259" spans="1:7" s="1" customFormat="1" ht="16.5" customHeight="1">
      <c r="A259" s="6" t="s">
        <v>1889</v>
      </c>
      <c r="B259" s="6">
        <v>10</v>
      </c>
      <c r="C259" s="3" t="s">
        <v>1604</v>
      </c>
      <c r="D259" s="3" t="s">
        <v>1434</v>
      </c>
      <c r="E259" s="34" t="s">
        <v>1436</v>
      </c>
      <c r="F259" s="3"/>
      <c r="G259" s="3"/>
    </row>
    <row r="260" spans="1:7" s="1" customFormat="1" ht="16.5" customHeight="1">
      <c r="A260" s="6" t="s">
        <v>1889</v>
      </c>
      <c r="B260" s="6">
        <v>11</v>
      </c>
      <c r="C260" s="3" t="s">
        <v>1604</v>
      </c>
      <c r="D260" s="3" t="s">
        <v>1441</v>
      </c>
      <c r="E260" s="34" t="s">
        <v>1605</v>
      </c>
      <c r="F260" s="3"/>
      <c r="G260" s="3"/>
    </row>
    <row r="261" spans="1:7" s="1" customFormat="1" ht="16.5" customHeight="1">
      <c r="A261" s="6" t="s">
        <v>1889</v>
      </c>
      <c r="B261" s="6">
        <v>12</v>
      </c>
      <c r="C261" s="3" t="s">
        <v>1604</v>
      </c>
      <c r="D261" s="3" t="s">
        <v>1446</v>
      </c>
      <c r="E261" s="34" t="s">
        <v>1606</v>
      </c>
      <c r="F261" s="3"/>
      <c r="G261" s="3"/>
    </row>
    <row r="262" spans="1:7" s="1" customFormat="1" ht="16.5" customHeight="1">
      <c r="A262" s="6" t="s">
        <v>1889</v>
      </c>
      <c r="B262" s="6">
        <v>13</v>
      </c>
      <c r="C262" s="3" t="s">
        <v>1604</v>
      </c>
      <c r="D262" s="3" t="s">
        <v>1446</v>
      </c>
      <c r="E262" s="34" t="s">
        <v>1607</v>
      </c>
      <c r="F262" s="3"/>
      <c r="G262" s="3"/>
    </row>
    <row r="263" spans="1:7" s="1" customFormat="1" ht="16.5" customHeight="1">
      <c r="A263" s="6" t="s">
        <v>1889</v>
      </c>
      <c r="B263" s="6">
        <v>14</v>
      </c>
      <c r="C263" s="3" t="s">
        <v>948</v>
      </c>
      <c r="D263" s="3" t="s">
        <v>1430</v>
      </c>
      <c r="E263" s="34" t="s">
        <v>1608</v>
      </c>
      <c r="F263" s="3"/>
      <c r="G263" s="3"/>
    </row>
    <row r="264" spans="1:7" s="1" customFormat="1" ht="16.5" customHeight="1">
      <c r="A264" s="6" t="s">
        <v>1889</v>
      </c>
      <c r="B264" s="6">
        <v>15</v>
      </c>
      <c r="C264" s="3" t="s">
        <v>1609</v>
      </c>
      <c r="D264" s="3" t="s">
        <v>1430</v>
      </c>
      <c r="E264" s="34" t="s">
        <v>1610</v>
      </c>
      <c r="F264" s="3"/>
      <c r="G264" s="3"/>
    </row>
    <row r="265" spans="1:7" s="1" customFormat="1" ht="16.5" customHeight="1">
      <c r="A265" s="6" t="s">
        <v>1889</v>
      </c>
      <c r="B265" s="6">
        <v>16</v>
      </c>
      <c r="C265" s="3" t="s">
        <v>1609</v>
      </c>
      <c r="D265" s="3" t="s">
        <v>1430</v>
      </c>
      <c r="E265" s="34" t="s">
        <v>1611</v>
      </c>
      <c r="F265" s="3"/>
      <c r="G265" s="3"/>
    </row>
    <row r="266" spans="1:7" s="1" customFormat="1" ht="16.5" customHeight="1">
      <c r="A266" s="6" t="s">
        <v>1889</v>
      </c>
      <c r="B266" s="6">
        <v>17</v>
      </c>
      <c r="C266" s="3" t="s">
        <v>1612</v>
      </c>
      <c r="D266" s="3" t="s">
        <v>1195</v>
      </c>
      <c r="E266" s="34" t="s">
        <v>1613</v>
      </c>
      <c r="F266" s="3"/>
      <c r="G266" s="3"/>
    </row>
    <row r="267" spans="1:7" s="1" customFormat="1" ht="16.5" customHeight="1">
      <c r="A267" s="6" t="s">
        <v>1889</v>
      </c>
      <c r="B267" s="6">
        <v>18</v>
      </c>
      <c r="C267" s="3" t="s">
        <v>1614</v>
      </c>
      <c r="D267" s="3" t="s">
        <v>1317</v>
      </c>
      <c r="E267" s="34" t="s">
        <v>1615</v>
      </c>
      <c r="F267" s="3"/>
      <c r="G267" s="3"/>
    </row>
    <row r="268" spans="1:7" s="1" customFormat="1" ht="16.5" customHeight="1">
      <c r="A268" s="6" t="s">
        <v>1889</v>
      </c>
      <c r="B268" s="6">
        <v>19</v>
      </c>
      <c r="C268" s="3" t="s">
        <v>1616</v>
      </c>
      <c r="D268" s="3" t="s">
        <v>1252</v>
      </c>
      <c r="E268" s="34" t="s">
        <v>1617</v>
      </c>
      <c r="F268" s="3"/>
      <c r="G268" s="3"/>
    </row>
    <row r="269" spans="1:7" s="1" customFormat="1" ht="16.5" customHeight="1">
      <c r="A269" s="6" t="s">
        <v>1889</v>
      </c>
      <c r="B269" s="6">
        <v>20</v>
      </c>
      <c r="C269" s="3"/>
      <c r="D269" s="3"/>
      <c r="E269" s="34"/>
      <c r="F269" s="3"/>
      <c r="G269" s="3"/>
    </row>
    <row r="270" spans="1:7" s="1" customFormat="1" ht="16.5" customHeight="1">
      <c r="A270" s="6" t="s">
        <v>1889</v>
      </c>
      <c r="B270" s="6">
        <v>21</v>
      </c>
      <c r="C270" s="3"/>
      <c r="D270" s="3"/>
      <c r="E270" s="34"/>
      <c r="F270" s="3"/>
      <c r="G270" s="3"/>
    </row>
    <row r="271" spans="1:7" s="1" customFormat="1" ht="16.5" customHeight="1">
      <c r="A271" s="6" t="s">
        <v>1889</v>
      </c>
      <c r="B271" s="6">
        <v>22</v>
      </c>
      <c r="C271" s="3"/>
      <c r="D271" s="3"/>
      <c r="E271" s="34"/>
      <c r="F271" s="3"/>
      <c r="G271" s="3"/>
    </row>
    <row r="272" spans="1:7" s="1" customFormat="1" ht="16.5" customHeight="1">
      <c r="A272" s="6" t="s">
        <v>1889</v>
      </c>
      <c r="B272" s="6">
        <v>23</v>
      </c>
      <c r="C272" s="3"/>
      <c r="D272" s="3"/>
      <c r="E272" s="34"/>
      <c r="F272" s="3"/>
      <c r="G272" s="3"/>
    </row>
    <row r="273" spans="1:7" s="1" customFormat="1" ht="16.5" customHeight="1">
      <c r="A273" s="6" t="s">
        <v>1889</v>
      </c>
      <c r="B273" s="6">
        <v>24</v>
      </c>
      <c r="C273" s="3"/>
      <c r="D273" s="3"/>
      <c r="E273" s="34"/>
      <c r="F273" s="3"/>
      <c r="G273" s="3"/>
    </row>
    <row r="274" spans="1:7" s="1" customFormat="1" ht="16.5" customHeight="1">
      <c r="A274" s="6" t="s">
        <v>1889</v>
      </c>
      <c r="B274" s="6">
        <v>25</v>
      </c>
      <c r="C274" s="3"/>
      <c r="D274" s="3"/>
      <c r="E274" s="34"/>
      <c r="F274" s="3"/>
      <c r="G274" s="3"/>
    </row>
    <row r="275" spans="1:7" s="1" customFormat="1" ht="16.5" customHeight="1">
      <c r="A275" s="6" t="s">
        <v>1889</v>
      </c>
      <c r="B275" s="6">
        <v>26</v>
      </c>
      <c r="C275" s="3"/>
      <c r="D275" s="3"/>
      <c r="E275" s="34"/>
      <c r="F275" s="3"/>
      <c r="G275" s="3"/>
    </row>
    <row r="276" spans="1:7" s="1" customFormat="1" ht="16.5" customHeight="1">
      <c r="A276" s="6" t="s">
        <v>1889</v>
      </c>
      <c r="B276" s="6">
        <v>27</v>
      </c>
      <c r="C276" s="3"/>
      <c r="D276" s="3"/>
      <c r="E276" s="34"/>
      <c r="F276" s="3"/>
      <c r="G276" s="3"/>
    </row>
    <row r="277" spans="1:7" s="1" customFormat="1" ht="16.5" customHeight="1">
      <c r="A277" s="6" t="s">
        <v>1889</v>
      </c>
      <c r="B277" s="6">
        <v>28</v>
      </c>
      <c r="C277" s="3"/>
      <c r="D277" s="3"/>
      <c r="E277" s="34"/>
      <c r="F277" s="3"/>
      <c r="G277" s="3"/>
    </row>
    <row r="278" spans="1:7" s="1" customFormat="1" ht="16.5" customHeight="1">
      <c r="A278" s="6" t="s">
        <v>1889</v>
      </c>
      <c r="B278" s="6">
        <v>29</v>
      </c>
      <c r="C278" s="3"/>
      <c r="D278" s="3"/>
      <c r="E278" s="34"/>
      <c r="F278" s="3"/>
      <c r="G278" s="3"/>
    </row>
    <row r="279" spans="1:7" s="1" customFormat="1" ht="16.5" customHeight="1">
      <c r="A279" s="6"/>
      <c r="B279" s="6"/>
      <c r="C279" s="3"/>
      <c r="D279" s="3"/>
      <c r="E279" s="34"/>
      <c r="F279" s="3"/>
      <c r="G279" s="3"/>
    </row>
    <row r="280" spans="1:7" s="1" customFormat="1" ht="16.5" customHeight="1">
      <c r="A280" s="6"/>
      <c r="B280" s="6"/>
      <c r="C280" s="3"/>
      <c r="D280" s="3"/>
      <c r="E280" s="34"/>
      <c r="F280" s="3"/>
      <c r="G280" s="3"/>
    </row>
    <row r="281" spans="1:7" s="1" customFormat="1" ht="16.5" customHeight="1">
      <c r="A281" s="6"/>
      <c r="B281" s="6"/>
      <c r="C281" s="3"/>
      <c r="D281" s="3"/>
      <c r="E281" s="34"/>
      <c r="F281" s="3"/>
      <c r="G281" s="3"/>
    </row>
    <row r="282" spans="1:7" s="1" customFormat="1" ht="16.5" customHeight="1">
      <c r="A282" s="6"/>
      <c r="B282" s="6"/>
      <c r="C282" s="3"/>
      <c r="D282" s="3"/>
      <c r="E282" s="34"/>
      <c r="F282" s="3"/>
      <c r="G282" s="3"/>
    </row>
    <row r="283" spans="1:7" s="1" customFormat="1" ht="16.5" customHeight="1">
      <c r="A283" s="6"/>
      <c r="B283" s="6"/>
      <c r="C283" s="3"/>
      <c r="D283" s="3"/>
      <c r="E283" s="34"/>
      <c r="F283" s="3"/>
      <c r="G283" s="3"/>
    </row>
    <row r="284" spans="1:7" s="1" customFormat="1" ht="16.5" customHeight="1">
      <c r="A284" s="6"/>
      <c r="B284" s="6"/>
      <c r="C284" s="3"/>
      <c r="D284" s="3"/>
      <c r="E284" s="34"/>
      <c r="F284" s="3"/>
      <c r="G284" s="3"/>
    </row>
    <row r="285" spans="1:7" s="1" customFormat="1" ht="16.5" customHeight="1">
      <c r="A285" s="6"/>
      <c r="B285" s="6"/>
      <c r="C285" s="3"/>
      <c r="D285" s="3"/>
      <c r="E285" s="34"/>
      <c r="F285" s="3"/>
      <c r="G285" s="3"/>
    </row>
    <row r="286" spans="1:7" s="1" customFormat="1" ht="18.75" customHeight="1">
      <c r="A286" s="6"/>
      <c r="B286" s="6"/>
      <c r="C286" s="3"/>
      <c r="D286" s="3"/>
      <c r="E286" s="34"/>
      <c r="F286" s="3"/>
      <c r="G286" s="3"/>
    </row>
    <row r="287" spans="1:7" s="1" customFormat="1" ht="16.5" customHeight="1">
      <c r="A287" s="50" t="s">
        <v>1618</v>
      </c>
      <c r="B287" s="51"/>
      <c r="C287" s="3"/>
      <c r="D287" s="3"/>
      <c r="E287" s="34"/>
      <c r="F287" s="3"/>
      <c r="G287" s="3"/>
    </row>
  </sheetData>
  <sheetProtection/>
  <mergeCells count="21">
    <mergeCell ref="A247:G247"/>
    <mergeCell ref="A248:G248"/>
    <mergeCell ref="A287:B287"/>
    <mergeCell ref="A165:G165"/>
    <mergeCell ref="A166:G166"/>
    <mergeCell ref="A205:B205"/>
    <mergeCell ref="A206:G206"/>
    <mergeCell ref="A207:G207"/>
    <mergeCell ref="A246:B246"/>
    <mergeCell ref="A83:G83"/>
    <mergeCell ref="A84:G84"/>
    <mergeCell ref="A123:B123"/>
    <mergeCell ref="A124:G124"/>
    <mergeCell ref="A125:G125"/>
    <mergeCell ref="A164:B164"/>
    <mergeCell ref="A1:G1"/>
    <mergeCell ref="A2:G2"/>
    <mergeCell ref="A41:B41"/>
    <mergeCell ref="A42:G42"/>
    <mergeCell ref="A43:G43"/>
    <mergeCell ref="A82:B82"/>
  </mergeCells>
  <conditionalFormatting sqref="E43">
    <cfRule type="duplicateValues" priority="25" dxfId="69" stopIfTrue="1">
      <formula>AND(COUNTIF($E$43:$E$43,E43)&gt;1,NOT(ISBLANK(E43)))</formula>
    </cfRule>
  </conditionalFormatting>
  <conditionalFormatting sqref="E43">
    <cfRule type="duplicateValues" priority="26" dxfId="69" stopIfTrue="1">
      <formula>AND(COUNTIF($E$43:$E$43,E43)&gt;1,NOT(ISBLANK(E43)))</formula>
    </cfRule>
    <cfRule type="duplicateValues" priority="27" dxfId="69" stopIfTrue="1">
      <formula>AND(COUNTIF($E$43:$E$43,E43)&gt;1,NOT(ISBLANK(E43)))</formula>
    </cfRule>
  </conditionalFormatting>
  <conditionalFormatting sqref="E84">
    <cfRule type="duplicateValues" priority="22" dxfId="69" stopIfTrue="1">
      <formula>AND(COUNTIF($E$84:$E$84,E84)&gt;1,NOT(ISBLANK(E84)))</formula>
    </cfRule>
  </conditionalFormatting>
  <conditionalFormatting sqref="E84">
    <cfRule type="duplicateValues" priority="23" dxfId="69" stopIfTrue="1">
      <formula>AND(COUNTIF($E$84:$E$84,E84)&gt;1,NOT(ISBLANK(E84)))</formula>
    </cfRule>
    <cfRule type="duplicateValues" priority="24" dxfId="69" stopIfTrue="1">
      <formula>AND(COUNTIF($E$84:$E$84,E84)&gt;1,NOT(ISBLANK(E84)))</formula>
    </cfRule>
  </conditionalFormatting>
  <conditionalFormatting sqref="E124:E125">
    <cfRule type="duplicateValues" priority="19" dxfId="69" stopIfTrue="1">
      <formula>AND(COUNTIF($E$124:$E$125,E124)&gt;1,NOT(ISBLANK(E124)))</formula>
    </cfRule>
  </conditionalFormatting>
  <conditionalFormatting sqref="E124:E125">
    <cfRule type="duplicateValues" priority="20" dxfId="69" stopIfTrue="1">
      <formula>AND(COUNTIF($E$124:$E$125,E124)&gt;1,NOT(ISBLANK(E124)))</formula>
    </cfRule>
    <cfRule type="duplicateValues" priority="21" dxfId="69" stopIfTrue="1">
      <formula>AND(COUNTIF($E$124:$E$125,E124)&gt;1,NOT(ISBLANK(E124)))</formula>
    </cfRule>
  </conditionalFormatting>
  <conditionalFormatting sqref="E165:E166">
    <cfRule type="duplicateValues" priority="16" dxfId="69" stopIfTrue="1">
      <formula>AND(COUNTIF($E$165:$E$166,E165)&gt;1,NOT(ISBLANK(E165)))</formula>
    </cfRule>
  </conditionalFormatting>
  <conditionalFormatting sqref="E165:E166">
    <cfRule type="duplicateValues" priority="17" dxfId="69" stopIfTrue="1">
      <formula>AND(COUNTIF($E$165:$E$166,E165)&gt;1,NOT(ISBLANK(E165)))</formula>
    </cfRule>
    <cfRule type="duplicateValues" priority="18" dxfId="69" stopIfTrue="1">
      <formula>AND(COUNTIF($E$165:$E$166,E165)&gt;1,NOT(ISBLANK(E165)))</formula>
    </cfRule>
  </conditionalFormatting>
  <conditionalFormatting sqref="E206:E207">
    <cfRule type="duplicateValues" priority="13" dxfId="69" stopIfTrue="1">
      <formula>AND(COUNTIF($E$206:$E$207,E206)&gt;1,NOT(ISBLANK(E206)))</formula>
    </cfRule>
  </conditionalFormatting>
  <conditionalFormatting sqref="E206:E207">
    <cfRule type="duplicateValues" priority="14" dxfId="69" stopIfTrue="1">
      <formula>AND(COUNTIF($E$206:$E$207,E206)&gt;1,NOT(ISBLANK(E206)))</formula>
    </cfRule>
    <cfRule type="duplicateValues" priority="15" dxfId="69" stopIfTrue="1">
      <formula>AND(COUNTIF($E$206:$E$207,E206)&gt;1,NOT(ISBLANK(E206)))</formula>
    </cfRule>
  </conditionalFormatting>
  <conditionalFormatting sqref="E247:E248">
    <cfRule type="duplicateValues" priority="10" dxfId="69" stopIfTrue="1">
      <formula>AND(COUNTIF($E$247:$E$248,E247)&gt;1,NOT(ISBLANK(E247)))</formula>
    </cfRule>
  </conditionalFormatting>
  <conditionalFormatting sqref="E247:E248">
    <cfRule type="duplicateValues" priority="11" dxfId="69" stopIfTrue="1">
      <formula>AND(COUNTIF($E$247:$E$248,E247)&gt;1,NOT(ISBLANK(E247)))</formula>
    </cfRule>
    <cfRule type="duplicateValues" priority="12" dxfId="69" stopIfTrue="1">
      <formula>AND(COUNTIF($E$247:$E$248,E247)&gt;1,NOT(ISBLANK(E247)))</formula>
    </cfRule>
  </conditionalFormatting>
  <conditionalFormatting sqref="E288:E65536 E2:E14">
    <cfRule type="duplicateValues" priority="28" dxfId="69" stopIfTrue="1">
      <formula>AND(COUNTIF($E$288:$E$65536,E2)+COUNTIF($E$2:$E$14,E2)&gt;1,NOT(ISBLANK(E2)))</formula>
    </cfRule>
  </conditionalFormatting>
  <conditionalFormatting sqref="E288:E65536">
    <cfRule type="duplicateValues" priority="29" dxfId="69" stopIfTrue="1">
      <formula>AND(COUNTIF($E$288:$E$65536,E288)&gt;1,NOT(ISBLANK(E288)))</formula>
    </cfRule>
  </conditionalFormatting>
  <conditionalFormatting sqref="E288:E65536 E2:E14">
    <cfRule type="duplicateValues" priority="30" dxfId="69" stopIfTrue="1">
      <formula>AND(COUNTIF($E$288:$E$65536,E2)+COUNTIF($E$2:$E$14,E2)&gt;1,NOT(ISBLANK(E2)))</formula>
    </cfRule>
    <cfRule type="duplicateValues" priority="31" dxfId="69" stopIfTrue="1">
      <formula>AND(COUNTIF($E$288:$E$65536,E2)+COUNTIF($E$2:$E$14,E2)&gt;1,NOT(ISBLANK(E2)))</formula>
    </cfRule>
  </conditionalFormatting>
  <conditionalFormatting sqref="E288:E65536">
    <cfRule type="duplicateValues" priority="32" dxfId="69" stopIfTrue="1">
      <formula>AND(COUNTIF($E$288:$E$65536,E288)&gt;1,NOT(ISBLANK(E288)))</formula>
    </cfRule>
    <cfRule type="duplicateValues" priority="33" dxfId="69" stopIfTrue="1">
      <formula>AND(COUNTIF($E$288:$E$65536,E288)&gt;1,NOT(ISBLANK(E288)))</formula>
    </cfRule>
  </conditionalFormatting>
  <conditionalFormatting sqref="E83">
    <cfRule type="duplicateValues" priority="7" dxfId="69" stopIfTrue="1">
      <formula>AND(COUNTIF($E$83:$E$83,E83)&gt;1,NOT(ISBLANK(E83)))</formula>
    </cfRule>
  </conditionalFormatting>
  <conditionalFormatting sqref="E83">
    <cfRule type="duplicateValues" priority="8" dxfId="69" stopIfTrue="1">
      <formula>AND(COUNTIF($E$83:$E$83,E83)&gt;1,NOT(ISBLANK(E83)))</formula>
    </cfRule>
    <cfRule type="duplicateValues" priority="9" dxfId="69" stopIfTrue="1">
      <formula>AND(COUNTIF($E$83:$E$83,E83)&gt;1,NOT(ISBLANK(E83)))</formula>
    </cfRule>
  </conditionalFormatting>
  <conditionalFormatting sqref="E42">
    <cfRule type="duplicateValues" priority="4" dxfId="69" stopIfTrue="1">
      <formula>AND(COUNTIF($E$42:$E$42,E42)&gt;1,NOT(ISBLANK(E42)))</formula>
    </cfRule>
  </conditionalFormatting>
  <conditionalFormatting sqref="E42">
    <cfRule type="duplicateValues" priority="5" dxfId="69" stopIfTrue="1">
      <formula>AND(COUNTIF($E$42:$E$42,E42)&gt;1,NOT(ISBLANK(E42)))</formula>
    </cfRule>
    <cfRule type="duplicateValues" priority="6" dxfId="69" stopIfTrue="1">
      <formula>AND(COUNTIF($E$42:$E$42,E42)&gt;1,NOT(ISBLANK(E42)))</formula>
    </cfRule>
  </conditionalFormatting>
  <conditionalFormatting sqref="E1">
    <cfRule type="duplicateValues" priority="1" dxfId="69" stopIfTrue="1">
      <formula>AND(COUNTIF($E$1:$E$1,E1)&gt;1,NOT(ISBLANK(E1)))</formula>
    </cfRule>
  </conditionalFormatting>
  <conditionalFormatting sqref="E1">
    <cfRule type="duplicateValues" priority="2" dxfId="69" stopIfTrue="1">
      <formula>AND(COUNTIF($E$1:$E$1,E1)&gt;1,NOT(ISBLANK(E1)))</formula>
    </cfRule>
    <cfRule type="duplicateValues" priority="3" dxfId="69" stopIfTrue="1">
      <formula>AND(COUNTIF($E$1:$E$1,E1)&gt;1,NOT(ISBLANK(E1)))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7"/>
  <sheetViews>
    <sheetView zoomScalePageLayoutView="0" workbookViewId="0" topLeftCell="A7">
      <selection activeCell="S7" sqref="S7"/>
    </sheetView>
  </sheetViews>
  <sheetFormatPr defaultColWidth="9.00390625" defaultRowHeight="14.25"/>
  <cols>
    <col min="1" max="1" width="7.75390625" style="4" customWidth="1"/>
    <col min="2" max="2" width="8.125" style="4" customWidth="1"/>
    <col min="3" max="3" width="20.625" style="0" customWidth="1"/>
    <col min="4" max="4" width="16.375" style="0" customWidth="1"/>
    <col min="6" max="6" width="10.875" style="0" customWidth="1"/>
    <col min="7" max="7" width="6.875" style="0" customWidth="1"/>
  </cols>
  <sheetData>
    <row r="1" spans="1:7" ht="27" customHeight="1">
      <c r="A1" s="63" t="s">
        <v>1882</v>
      </c>
      <c r="B1" s="48"/>
      <c r="C1" s="48"/>
      <c r="D1" s="48"/>
      <c r="E1" s="48"/>
      <c r="F1" s="48"/>
      <c r="G1" s="48"/>
    </row>
    <row r="2" spans="1:7" s="1" customFormat="1" ht="16.5" customHeight="1">
      <c r="A2" s="49" t="s">
        <v>1619</v>
      </c>
      <c r="B2" s="49"/>
      <c r="C2" s="49"/>
      <c r="D2" s="49"/>
      <c r="E2" s="49"/>
      <c r="F2" s="49"/>
      <c r="G2" s="49"/>
    </row>
    <row r="3" spans="1:7" s="1" customFormat="1" ht="16.5" customHeight="1">
      <c r="A3" s="2" t="s">
        <v>0</v>
      </c>
      <c r="B3" s="2" t="s">
        <v>1</v>
      </c>
      <c r="C3" s="2" t="s">
        <v>6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s="1" customFormat="1" ht="16.5" customHeight="1">
      <c r="A4" s="6" t="s">
        <v>1889</v>
      </c>
      <c r="B4" s="6">
        <v>1</v>
      </c>
      <c r="C4" s="3" t="s">
        <v>1620</v>
      </c>
      <c r="D4" s="3" t="s">
        <v>1271</v>
      </c>
      <c r="E4" s="3" t="s">
        <v>1586</v>
      </c>
      <c r="F4" s="3"/>
      <c r="G4" s="3"/>
    </row>
    <row r="5" spans="1:7" s="1" customFormat="1" ht="16.5" customHeight="1">
      <c r="A5" s="6" t="s">
        <v>1889</v>
      </c>
      <c r="B5" s="6">
        <v>2</v>
      </c>
      <c r="C5" s="3" t="s">
        <v>1620</v>
      </c>
      <c r="D5" s="3" t="s">
        <v>1271</v>
      </c>
      <c r="E5" s="3" t="s">
        <v>1287</v>
      </c>
      <c r="F5" s="3"/>
      <c r="G5" s="3"/>
    </row>
    <row r="6" spans="1:7" s="1" customFormat="1" ht="16.5" customHeight="1">
      <c r="A6" s="6" t="s">
        <v>1889</v>
      </c>
      <c r="B6" s="6">
        <v>3</v>
      </c>
      <c r="C6" s="3" t="s">
        <v>1620</v>
      </c>
      <c r="D6" s="3" t="s">
        <v>1271</v>
      </c>
      <c r="E6" s="3" t="s">
        <v>1589</v>
      </c>
      <c r="F6" s="3"/>
      <c r="G6" s="3"/>
    </row>
    <row r="7" spans="1:7" s="1" customFormat="1" ht="16.5" customHeight="1">
      <c r="A7" s="6" t="s">
        <v>1889</v>
      </c>
      <c r="B7" s="6">
        <v>4</v>
      </c>
      <c r="C7" s="3" t="s">
        <v>1620</v>
      </c>
      <c r="D7" s="3" t="s">
        <v>1271</v>
      </c>
      <c r="E7" s="3" t="s">
        <v>1273</v>
      </c>
      <c r="F7" s="3"/>
      <c r="G7" s="3"/>
    </row>
    <row r="8" spans="1:7" s="1" customFormat="1" ht="16.5" customHeight="1">
      <c r="A8" s="6" t="s">
        <v>1889</v>
      </c>
      <c r="B8" s="6">
        <v>5</v>
      </c>
      <c r="C8" s="3" t="s">
        <v>1620</v>
      </c>
      <c r="D8" s="3" t="s">
        <v>1271</v>
      </c>
      <c r="E8" s="3" t="s">
        <v>1590</v>
      </c>
      <c r="F8" s="3"/>
      <c r="G8" s="3"/>
    </row>
    <row r="9" spans="1:7" s="1" customFormat="1" ht="16.5" customHeight="1">
      <c r="A9" s="6" t="s">
        <v>1889</v>
      </c>
      <c r="B9" s="6">
        <v>6</v>
      </c>
      <c r="C9" s="3" t="s">
        <v>52</v>
      </c>
      <c r="D9" s="3" t="s">
        <v>1367</v>
      </c>
      <c r="E9" s="3" t="s">
        <v>1389</v>
      </c>
      <c r="F9" s="3"/>
      <c r="G9" s="3"/>
    </row>
    <row r="10" spans="1:7" s="1" customFormat="1" ht="16.5" customHeight="1">
      <c r="A10" s="6" t="s">
        <v>1889</v>
      </c>
      <c r="B10" s="6">
        <v>7</v>
      </c>
      <c r="C10" s="3" t="s">
        <v>52</v>
      </c>
      <c r="D10" s="3" t="s">
        <v>1369</v>
      </c>
      <c r="E10" s="3" t="s">
        <v>1370</v>
      </c>
      <c r="F10" s="3"/>
      <c r="G10" s="3"/>
    </row>
    <row r="11" spans="1:7" s="1" customFormat="1" ht="16.5" customHeight="1">
      <c r="A11" s="6" t="s">
        <v>1889</v>
      </c>
      <c r="B11" s="6">
        <v>8</v>
      </c>
      <c r="C11" s="3" t="s">
        <v>52</v>
      </c>
      <c r="D11" s="3" t="s">
        <v>1406</v>
      </c>
      <c r="E11" s="3" t="s">
        <v>1621</v>
      </c>
      <c r="F11" s="3"/>
      <c r="G11" s="3"/>
    </row>
    <row r="12" spans="1:7" s="1" customFormat="1" ht="16.5" customHeight="1">
      <c r="A12" s="6" t="s">
        <v>1889</v>
      </c>
      <c r="B12" s="6">
        <v>9</v>
      </c>
      <c r="C12" s="3" t="s">
        <v>52</v>
      </c>
      <c r="D12" s="3" t="s">
        <v>1408</v>
      </c>
      <c r="E12" s="3" t="s">
        <v>1622</v>
      </c>
      <c r="F12" s="3"/>
      <c r="G12" s="3"/>
    </row>
    <row r="13" spans="1:7" s="1" customFormat="1" ht="16.5" customHeight="1">
      <c r="A13" s="6" t="s">
        <v>1889</v>
      </c>
      <c r="B13" s="6">
        <v>10</v>
      </c>
      <c r="C13" s="3" t="s">
        <v>52</v>
      </c>
      <c r="D13" s="3" t="s">
        <v>1408</v>
      </c>
      <c r="E13" s="3" t="s">
        <v>1623</v>
      </c>
      <c r="F13" s="3"/>
      <c r="G13" s="3"/>
    </row>
    <row r="14" spans="1:7" s="1" customFormat="1" ht="16.5" customHeight="1">
      <c r="A14" s="6" t="s">
        <v>1889</v>
      </c>
      <c r="B14" s="6">
        <v>11</v>
      </c>
      <c r="C14" s="3" t="s">
        <v>52</v>
      </c>
      <c r="D14" s="3" t="s">
        <v>1317</v>
      </c>
      <c r="E14" s="3" t="s">
        <v>1615</v>
      </c>
      <c r="F14" s="3"/>
      <c r="G14" s="3"/>
    </row>
    <row r="15" spans="1:7" s="1" customFormat="1" ht="16.5" customHeight="1">
      <c r="A15" s="6" t="s">
        <v>1889</v>
      </c>
      <c r="B15" s="6">
        <v>12</v>
      </c>
      <c r="C15" s="3" t="s">
        <v>52</v>
      </c>
      <c r="D15" s="3" t="s">
        <v>1317</v>
      </c>
      <c r="E15" s="3" t="s">
        <v>1320</v>
      </c>
      <c r="F15" s="3"/>
      <c r="G15" s="3"/>
    </row>
    <row r="16" spans="1:7" s="1" customFormat="1" ht="16.5" customHeight="1">
      <c r="A16" s="6" t="s">
        <v>1889</v>
      </c>
      <c r="B16" s="6">
        <v>13</v>
      </c>
      <c r="C16" s="3" t="s">
        <v>52</v>
      </c>
      <c r="D16" s="3" t="s">
        <v>1321</v>
      </c>
      <c r="E16" s="3" t="s">
        <v>1624</v>
      </c>
      <c r="F16" s="3"/>
      <c r="G16" s="3"/>
    </row>
    <row r="17" spans="1:7" s="1" customFormat="1" ht="16.5" customHeight="1">
      <c r="A17" s="6" t="s">
        <v>1889</v>
      </c>
      <c r="B17" s="6">
        <v>14</v>
      </c>
      <c r="C17" s="3" t="s">
        <v>52</v>
      </c>
      <c r="D17" s="3" t="s">
        <v>1154</v>
      </c>
      <c r="E17" s="3" t="s">
        <v>1156</v>
      </c>
      <c r="F17" s="3"/>
      <c r="G17" s="3"/>
    </row>
    <row r="18" spans="1:7" s="1" customFormat="1" ht="16.5" customHeight="1">
      <c r="A18" s="6" t="s">
        <v>1889</v>
      </c>
      <c r="B18" s="6">
        <v>15</v>
      </c>
      <c r="C18" s="3" t="s">
        <v>52</v>
      </c>
      <c r="D18" s="3" t="s">
        <v>1154</v>
      </c>
      <c r="E18" s="3" t="s">
        <v>1625</v>
      </c>
      <c r="F18" s="3"/>
      <c r="G18" s="3"/>
    </row>
    <row r="19" spans="1:7" s="1" customFormat="1" ht="16.5" customHeight="1">
      <c r="A19" s="6" t="s">
        <v>1889</v>
      </c>
      <c r="B19" s="6">
        <v>16</v>
      </c>
      <c r="C19" s="3" t="s">
        <v>52</v>
      </c>
      <c r="D19" s="3" t="s">
        <v>1159</v>
      </c>
      <c r="E19" s="3" t="s">
        <v>1160</v>
      </c>
      <c r="F19" s="3"/>
      <c r="G19" s="3"/>
    </row>
    <row r="20" spans="1:7" s="1" customFormat="1" ht="16.5" customHeight="1">
      <c r="A20" s="6" t="s">
        <v>1889</v>
      </c>
      <c r="B20" s="6">
        <v>17</v>
      </c>
      <c r="C20" s="3" t="s">
        <v>52</v>
      </c>
      <c r="D20" s="3" t="s">
        <v>1159</v>
      </c>
      <c r="E20" s="3" t="s">
        <v>1161</v>
      </c>
      <c r="F20" s="3"/>
      <c r="G20" s="3"/>
    </row>
    <row r="21" spans="1:7" s="1" customFormat="1" ht="16.5" customHeight="1">
      <c r="A21" s="6" t="s">
        <v>1889</v>
      </c>
      <c r="B21" s="6">
        <v>18</v>
      </c>
      <c r="C21" s="3" t="s">
        <v>52</v>
      </c>
      <c r="D21" s="3" t="s">
        <v>1159</v>
      </c>
      <c r="E21" s="3" t="s">
        <v>1335</v>
      </c>
      <c r="F21" s="3"/>
      <c r="G21" s="3"/>
    </row>
    <row r="22" spans="1:7" s="1" customFormat="1" ht="16.5" customHeight="1">
      <c r="A22" s="6" t="s">
        <v>1889</v>
      </c>
      <c r="B22" s="6">
        <v>19</v>
      </c>
      <c r="C22" s="3" t="s">
        <v>52</v>
      </c>
      <c r="D22" s="3" t="s">
        <v>1279</v>
      </c>
      <c r="E22" s="3" t="s">
        <v>1521</v>
      </c>
      <c r="F22" s="3"/>
      <c r="G22" s="3"/>
    </row>
    <row r="23" spans="1:7" s="1" customFormat="1" ht="16.5" customHeight="1">
      <c r="A23" s="6" t="s">
        <v>1889</v>
      </c>
      <c r="B23" s="6">
        <v>20</v>
      </c>
      <c r="C23" s="3" t="s">
        <v>906</v>
      </c>
      <c r="D23" s="3" t="s">
        <v>1286</v>
      </c>
      <c r="E23" s="3" t="s">
        <v>1291</v>
      </c>
      <c r="F23" s="3"/>
      <c r="G23" s="3"/>
    </row>
    <row r="24" spans="1:7" s="1" customFormat="1" ht="16.5" customHeight="1">
      <c r="A24" s="6" t="s">
        <v>1889</v>
      </c>
      <c r="B24" s="6">
        <v>21</v>
      </c>
      <c r="C24" s="3" t="s">
        <v>906</v>
      </c>
      <c r="D24" s="3" t="s">
        <v>1286</v>
      </c>
      <c r="E24" s="3" t="s">
        <v>1626</v>
      </c>
      <c r="F24" s="3"/>
      <c r="G24" s="3"/>
    </row>
    <row r="25" spans="1:7" s="1" customFormat="1" ht="16.5" customHeight="1">
      <c r="A25" s="6" t="s">
        <v>1889</v>
      </c>
      <c r="B25" s="6">
        <v>22</v>
      </c>
      <c r="C25" s="3" t="s">
        <v>906</v>
      </c>
      <c r="D25" s="3" t="s">
        <v>1286</v>
      </c>
      <c r="E25" s="3" t="s">
        <v>1293</v>
      </c>
      <c r="F25" s="3"/>
      <c r="G25" s="3"/>
    </row>
    <row r="26" spans="1:7" s="1" customFormat="1" ht="16.5" customHeight="1">
      <c r="A26" s="6" t="s">
        <v>1889</v>
      </c>
      <c r="B26" s="6">
        <v>23</v>
      </c>
      <c r="C26" s="3" t="s">
        <v>906</v>
      </c>
      <c r="D26" s="3" t="s">
        <v>1296</v>
      </c>
      <c r="E26" s="3" t="s">
        <v>1299</v>
      </c>
      <c r="F26" s="3"/>
      <c r="G26" s="3"/>
    </row>
    <row r="27" spans="1:7" s="1" customFormat="1" ht="16.5" customHeight="1">
      <c r="A27" s="6" t="s">
        <v>1889</v>
      </c>
      <c r="B27" s="6">
        <v>24</v>
      </c>
      <c r="C27" s="3" t="s">
        <v>906</v>
      </c>
      <c r="D27" s="3" t="s">
        <v>1296</v>
      </c>
      <c r="E27" s="3" t="s">
        <v>1301</v>
      </c>
      <c r="F27" s="3"/>
      <c r="G27" s="3"/>
    </row>
    <row r="28" spans="1:7" s="1" customFormat="1" ht="16.5" customHeight="1">
      <c r="A28" s="6" t="s">
        <v>1889</v>
      </c>
      <c r="B28" s="6">
        <v>25</v>
      </c>
      <c r="C28" s="3" t="s">
        <v>906</v>
      </c>
      <c r="D28" s="3" t="s">
        <v>1296</v>
      </c>
      <c r="E28" s="3" t="s">
        <v>1627</v>
      </c>
      <c r="F28" s="3"/>
      <c r="G28" s="3"/>
    </row>
    <row r="29" spans="1:7" s="1" customFormat="1" ht="16.5" customHeight="1">
      <c r="A29" s="6" t="s">
        <v>1889</v>
      </c>
      <c r="B29" s="6">
        <v>26</v>
      </c>
      <c r="C29" s="3" t="s">
        <v>1628</v>
      </c>
      <c r="D29" s="3" t="s">
        <v>1252</v>
      </c>
      <c r="E29" s="3" t="s">
        <v>1254</v>
      </c>
      <c r="F29" s="3"/>
      <c r="G29" s="3"/>
    </row>
    <row r="30" spans="1:7" s="1" customFormat="1" ht="16.5" customHeight="1">
      <c r="A30" s="6" t="s">
        <v>1889</v>
      </c>
      <c r="B30" s="6">
        <v>27</v>
      </c>
      <c r="C30" s="3" t="s">
        <v>1628</v>
      </c>
      <c r="D30" s="3" t="s">
        <v>1252</v>
      </c>
      <c r="E30" s="3" t="s">
        <v>1528</v>
      </c>
      <c r="F30" s="3"/>
      <c r="G30" s="3"/>
    </row>
    <row r="31" spans="1:7" s="1" customFormat="1" ht="16.5" customHeight="1">
      <c r="A31" s="6" t="s">
        <v>1889</v>
      </c>
      <c r="B31" s="6">
        <v>28</v>
      </c>
      <c r="C31" s="1" t="s">
        <v>1629</v>
      </c>
      <c r="D31" s="3" t="s">
        <v>1630</v>
      </c>
      <c r="E31" s="3" t="s">
        <v>1277</v>
      </c>
      <c r="F31" s="3"/>
      <c r="G31" s="3"/>
    </row>
    <row r="32" spans="1:7" s="1" customFormat="1" ht="16.5" customHeight="1">
      <c r="A32" s="6" t="s">
        <v>1889</v>
      </c>
      <c r="B32" s="6">
        <v>29</v>
      </c>
      <c r="C32" s="3"/>
      <c r="D32" s="3"/>
      <c r="E32" s="3"/>
      <c r="F32" s="3"/>
      <c r="G32" s="3"/>
    </row>
    <row r="33" spans="1:7" s="1" customFormat="1" ht="16.5" customHeight="1">
      <c r="A33" s="6" t="s">
        <v>1889</v>
      </c>
      <c r="B33" s="6">
        <v>30</v>
      </c>
      <c r="C33" s="3"/>
      <c r="D33" s="3"/>
      <c r="E33" s="3"/>
      <c r="F33" s="3"/>
      <c r="G33" s="3"/>
    </row>
    <row r="34" spans="1:7" s="1" customFormat="1" ht="16.5" customHeight="1">
      <c r="A34" s="6"/>
      <c r="B34" s="6"/>
      <c r="C34" s="3"/>
      <c r="D34" s="3"/>
      <c r="E34" s="3"/>
      <c r="F34" s="3"/>
      <c r="G34" s="3"/>
    </row>
    <row r="35" spans="1:7" s="1" customFormat="1" ht="16.5" customHeight="1">
      <c r="A35" s="6"/>
      <c r="B35" s="6"/>
      <c r="C35" s="3"/>
      <c r="D35" s="3"/>
      <c r="E35" s="3"/>
      <c r="F35" s="3"/>
      <c r="G35" s="3"/>
    </row>
    <row r="36" spans="1:7" s="1" customFormat="1" ht="16.5" customHeight="1">
      <c r="A36" s="6"/>
      <c r="B36" s="6"/>
      <c r="C36" s="3"/>
      <c r="D36" s="3"/>
      <c r="E36" s="3"/>
      <c r="F36" s="3"/>
      <c r="G36" s="3"/>
    </row>
    <row r="37" spans="1:7" s="1" customFormat="1" ht="16.5" customHeight="1">
      <c r="A37" s="6"/>
      <c r="B37" s="6"/>
      <c r="C37" s="3"/>
      <c r="D37" s="3"/>
      <c r="E37" s="3"/>
      <c r="F37" s="3"/>
      <c r="G37" s="3"/>
    </row>
    <row r="38" spans="1:7" s="1" customFormat="1" ht="16.5" customHeight="1">
      <c r="A38" s="6"/>
      <c r="B38" s="6"/>
      <c r="C38" s="3"/>
      <c r="D38" s="3"/>
      <c r="E38" s="3"/>
      <c r="F38" s="3"/>
      <c r="G38" s="3"/>
    </row>
    <row r="39" spans="1:7" s="1" customFormat="1" ht="16.5" customHeight="1">
      <c r="A39" s="6"/>
      <c r="B39" s="6"/>
      <c r="C39" s="3"/>
      <c r="D39" s="3"/>
      <c r="E39" s="3"/>
      <c r="F39" s="3"/>
      <c r="G39" s="3"/>
    </row>
    <row r="40" spans="1:7" s="1" customFormat="1" ht="16.5" customHeight="1">
      <c r="A40" s="6"/>
      <c r="B40" s="6"/>
      <c r="C40" s="3"/>
      <c r="D40" s="3"/>
      <c r="E40" s="3"/>
      <c r="F40" s="3"/>
      <c r="G40" s="3"/>
    </row>
    <row r="41" spans="1:7" s="1" customFormat="1" ht="16.5" customHeight="1">
      <c r="A41" s="50" t="s">
        <v>1631</v>
      </c>
      <c r="B41" s="51"/>
      <c r="C41" s="50"/>
      <c r="D41" s="52"/>
      <c r="E41" s="52"/>
      <c r="F41" s="52"/>
      <c r="G41" s="51"/>
    </row>
    <row r="42" spans="1:7" ht="27" customHeight="1">
      <c r="A42" s="63" t="s">
        <v>1883</v>
      </c>
      <c r="B42" s="48"/>
      <c r="C42" s="48"/>
      <c r="D42" s="48"/>
      <c r="E42" s="48"/>
      <c r="F42" s="48"/>
      <c r="G42" s="48"/>
    </row>
    <row r="43" spans="1:7" s="1" customFormat="1" ht="16.5" customHeight="1">
      <c r="A43" s="49" t="s">
        <v>1619</v>
      </c>
      <c r="B43" s="49"/>
      <c r="C43" s="49"/>
      <c r="D43" s="49"/>
      <c r="E43" s="49"/>
      <c r="F43" s="49"/>
      <c r="G43" s="49"/>
    </row>
    <row r="44" spans="1:7" s="1" customFormat="1" ht="16.5" customHeight="1">
      <c r="A44" s="2" t="s">
        <v>0</v>
      </c>
      <c r="B44" s="2" t="s">
        <v>1</v>
      </c>
      <c r="C44" s="2" t="s">
        <v>1632</v>
      </c>
      <c r="D44" s="2" t="s">
        <v>1633</v>
      </c>
      <c r="E44" s="2" t="s">
        <v>3</v>
      </c>
      <c r="F44" s="2" t="s">
        <v>1634</v>
      </c>
      <c r="G44" s="2" t="s">
        <v>1635</v>
      </c>
    </row>
    <row r="45" spans="1:7" s="1" customFormat="1" ht="16.5" customHeight="1">
      <c r="A45" s="6" t="s">
        <v>1889</v>
      </c>
      <c r="B45" s="6">
        <v>1</v>
      </c>
      <c r="C45" s="34" t="s">
        <v>1636</v>
      </c>
      <c r="D45" s="38" t="s">
        <v>1163</v>
      </c>
      <c r="E45" s="34" t="s">
        <v>1325</v>
      </c>
      <c r="F45" s="3"/>
      <c r="G45" s="3"/>
    </row>
    <row r="46" spans="1:7" s="1" customFormat="1" ht="16.5" customHeight="1">
      <c r="A46" s="6" t="s">
        <v>1889</v>
      </c>
      <c r="B46" s="6">
        <v>2</v>
      </c>
      <c r="C46" s="34" t="s">
        <v>1636</v>
      </c>
      <c r="D46" s="38" t="s">
        <v>1172</v>
      </c>
      <c r="E46" s="34" t="s">
        <v>1173</v>
      </c>
      <c r="F46" s="3"/>
      <c r="G46" s="3"/>
    </row>
    <row r="47" spans="1:7" s="1" customFormat="1" ht="16.5" customHeight="1">
      <c r="A47" s="6" t="s">
        <v>1889</v>
      </c>
      <c r="B47" s="6">
        <v>3</v>
      </c>
      <c r="C47" s="34" t="s">
        <v>1636</v>
      </c>
      <c r="D47" s="38" t="s">
        <v>1172</v>
      </c>
      <c r="E47" s="34" t="s">
        <v>1174</v>
      </c>
      <c r="F47" s="3"/>
      <c r="G47" s="3"/>
    </row>
    <row r="48" spans="1:7" s="1" customFormat="1" ht="16.5" customHeight="1">
      <c r="A48" s="6" t="s">
        <v>1889</v>
      </c>
      <c r="B48" s="6">
        <v>4</v>
      </c>
      <c r="C48" s="34" t="s">
        <v>1636</v>
      </c>
      <c r="D48" s="38" t="s">
        <v>1172</v>
      </c>
      <c r="E48" s="34" t="s">
        <v>1175</v>
      </c>
      <c r="F48" s="3"/>
      <c r="G48" s="3"/>
    </row>
    <row r="49" spans="1:7" s="1" customFormat="1" ht="16.5" customHeight="1">
      <c r="A49" s="6" t="s">
        <v>1889</v>
      </c>
      <c r="B49" s="6">
        <v>5</v>
      </c>
      <c r="C49" s="34" t="s">
        <v>1637</v>
      </c>
      <c r="D49" s="34" t="s">
        <v>1286</v>
      </c>
      <c r="E49" s="34" t="s">
        <v>1289</v>
      </c>
      <c r="F49" s="3"/>
      <c r="G49" s="3"/>
    </row>
    <row r="50" spans="1:7" s="1" customFormat="1" ht="16.5" customHeight="1">
      <c r="A50" s="6" t="s">
        <v>1889</v>
      </c>
      <c r="B50" s="6">
        <v>6</v>
      </c>
      <c r="C50" s="34" t="s">
        <v>1637</v>
      </c>
      <c r="D50" s="34" t="s">
        <v>1286</v>
      </c>
      <c r="E50" s="34" t="s">
        <v>1290</v>
      </c>
      <c r="F50" s="3"/>
      <c r="G50" s="3"/>
    </row>
    <row r="51" spans="1:7" s="1" customFormat="1" ht="16.5" customHeight="1">
      <c r="A51" s="6" t="s">
        <v>1889</v>
      </c>
      <c r="B51" s="6">
        <v>7</v>
      </c>
      <c r="C51" s="34" t="s">
        <v>791</v>
      </c>
      <c r="D51" s="34" t="s">
        <v>1263</v>
      </c>
      <c r="E51" s="34" t="s">
        <v>1638</v>
      </c>
      <c r="F51" s="3"/>
      <c r="G51" s="3"/>
    </row>
    <row r="52" spans="1:7" s="1" customFormat="1" ht="16.5" customHeight="1">
      <c r="A52" s="6" t="s">
        <v>1889</v>
      </c>
      <c r="B52" s="6">
        <v>8</v>
      </c>
      <c r="C52" s="34" t="s">
        <v>791</v>
      </c>
      <c r="D52" s="34" t="s">
        <v>1265</v>
      </c>
      <c r="E52" s="34" t="s">
        <v>1639</v>
      </c>
      <c r="F52" s="3"/>
      <c r="G52" s="3"/>
    </row>
    <row r="53" spans="1:7" s="1" customFormat="1" ht="16.5" customHeight="1">
      <c r="A53" s="6" t="s">
        <v>1889</v>
      </c>
      <c r="B53" s="6">
        <v>9</v>
      </c>
      <c r="C53" s="34" t="s">
        <v>791</v>
      </c>
      <c r="D53" s="34" t="s">
        <v>1434</v>
      </c>
      <c r="E53" s="34" t="s">
        <v>1435</v>
      </c>
      <c r="F53" s="3"/>
      <c r="G53" s="3"/>
    </row>
    <row r="54" spans="1:7" s="1" customFormat="1" ht="16.5" customHeight="1">
      <c r="A54" s="6" t="s">
        <v>1889</v>
      </c>
      <c r="B54" s="6">
        <v>10</v>
      </c>
      <c r="C54" s="34" t="s">
        <v>791</v>
      </c>
      <c r="D54" s="34" t="s">
        <v>1437</v>
      </c>
      <c r="E54" s="34" t="s">
        <v>1640</v>
      </c>
      <c r="F54" s="3"/>
      <c r="G54" s="3"/>
    </row>
    <row r="55" spans="1:7" s="1" customFormat="1" ht="16.5" customHeight="1">
      <c r="A55" s="6" t="s">
        <v>1889</v>
      </c>
      <c r="B55" s="6">
        <v>11</v>
      </c>
      <c r="C55" s="34" t="s">
        <v>791</v>
      </c>
      <c r="D55" s="34" t="s">
        <v>1437</v>
      </c>
      <c r="E55" s="34" t="s">
        <v>1641</v>
      </c>
      <c r="F55" s="3"/>
      <c r="G55" s="3"/>
    </row>
    <row r="56" spans="1:7" s="1" customFormat="1" ht="16.5" customHeight="1">
      <c r="A56" s="6" t="s">
        <v>1889</v>
      </c>
      <c r="B56" s="6">
        <v>12</v>
      </c>
      <c r="C56" s="34" t="s">
        <v>791</v>
      </c>
      <c r="D56" s="34" t="s">
        <v>1437</v>
      </c>
      <c r="E56" s="34" t="s">
        <v>1439</v>
      </c>
      <c r="F56" s="3"/>
      <c r="G56" s="3"/>
    </row>
    <row r="57" spans="1:7" s="1" customFormat="1" ht="16.5" customHeight="1">
      <c r="A57" s="6" t="s">
        <v>1889</v>
      </c>
      <c r="B57" s="6">
        <v>13</v>
      </c>
      <c r="C57" s="34" t="s">
        <v>791</v>
      </c>
      <c r="D57" s="34" t="s">
        <v>1441</v>
      </c>
      <c r="E57" s="34" t="s">
        <v>1642</v>
      </c>
      <c r="F57" s="3"/>
      <c r="G57" s="3"/>
    </row>
    <row r="58" spans="1:7" s="1" customFormat="1" ht="16.5" customHeight="1">
      <c r="A58" s="6" t="s">
        <v>1889</v>
      </c>
      <c r="B58" s="6">
        <v>14</v>
      </c>
      <c r="C58" s="34" t="s">
        <v>791</v>
      </c>
      <c r="D58" s="34" t="s">
        <v>1441</v>
      </c>
      <c r="E58" s="34" t="s">
        <v>1643</v>
      </c>
      <c r="F58" s="3"/>
      <c r="G58" s="3"/>
    </row>
    <row r="59" spans="1:7" s="1" customFormat="1" ht="16.5" customHeight="1">
      <c r="A59" s="6" t="s">
        <v>1889</v>
      </c>
      <c r="B59" s="6">
        <v>15</v>
      </c>
      <c r="C59" s="34" t="s">
        <v>791</v>
      </c>
      <c r="D59" s="34" t="s">
        <v>1441</v>
      </c>
      <c r="E59" s="34" t="s">
        <v>1644</v>
      </c>
      <c r="F59" s="3"/>
      <c r="G59" s="3"/>
    </row>
    <row r="60" spans="1:7" s="1" customFormat="1" ht="16.5" customHeight="1">
      <c r="A60" s="6" t="s">
        <v>1889</v>
      </c>
      <c r="B60" s="6">
        <v>16</v>
      </c>
      <c r="C60" s="34" t="s">
        <v>791</v>
      </c>
      <c r="D60" s="34" t="s">
        <v>1443</v>
      </c>
      <c r="E60" s="34" t="s">
        <v>1645</v>
      </c>
      <c r="F60" s="3"/>
      <c r="G60" s="3"/>
    </row>
    <row r="61" spans="1:7" s="1" customFormat="1" ht="16.5" customHeight="1">
      <c r="A61" s="6" t="s">
        <v>1889</v>
      </c>
      <c r="B61" s="6">
        <v>17</v>
      </c>
      <c r="C61" s="34" t="s">
        <v>791</v>
      </c>
      <c r="D61" s="34" t="s">
        <v>1443</v>
      </c>
      <c r="E61" s="34" t="s">
        <v>1646</v>
      </c>
      <c r="F61" s="3"/>
      <c r="G61" s="3"/>
    </row>
    <row r="62" spans="1:7" s="1" customFormat="1" ht="16.5" customHeight="1">
      <c r="A62" s="6" t="s">
        <v>1889</v>
      </c>
      <c r="B62" s="6">
        <v>18</v>
      </c>
      <c r="C62" s="34" t="s">
        <v>791</v>
      </c>
      <c r="D62" s="34" t="s">
        <v>1446</v>
      </c>
      <c r="E62" s="34" t="s">
        <v>1606</v>
      </c>
      <c r="F62" s="3"/>
      <c r="G62" s="3"/>
    </row>
    <row r="63" spans="1:7" s="1" customFormat="1" ht="16.5" customHeight="1">
      <c r="A63" s="6" t="s">
        <v>1889</v>
      </c>
      <c r="B63" s="6">
        <v>19</v>
      </c>
      <c r="C63" s="34" t="s">
        <v>791</v>
      </c>
      <c r="D63" s="34" t="s">
        <v>1446</v>
      </c>
      <c r="E63" s="34" t="s">
        <v>1607</v>
      </c>
      <c r="F63" s="3"/>
      <c r="G63" s="3"/>
    </row>
    <row r="64" spans="1:7" s="1" customFormat="1" ht="16.5" customHeight="1">
      <c r="A64" s="6" t="s">
        <v>1889</v>
      </c>
      <c r="B64" s="6">
        <v>20</v>
      </c>
      <c r="C64" s="34" t="s">
        <v>791</v>
      </c>
      <c r="D64" s="34" t="s">
        <v>1446</v>
      </c>
      <c r="E64" s="34" t="s">
        <v>1647</v>
      </c>
      <c r="F64" s="3"/>
      <c r="G64" s="3"/>
    </row>
    <row r="65" spans="1:7" s="1" customFormat="1" ht="16.5" customHeight="1">
      <c r="A65" s="6" t="s">
        <v>1889</v>
      </c>
      <c r="B65" s="6">
        <v>21</v>
      </c>
      <c r="C65" s="34" t="s">
        <v>791</v>
      </c>
      <c r="D65" s="34" t="s">
        <v>1256</v>
      </c>
      <c r="E65" s="34" t="s">
        <v>1257</v>
      </c>
      <c r="F65" s="3"/>
      <c r="G65" s="3"/>
    </row>
    <row r="66" spans="1:7" s="1" customFormat="1" ht="16.5" customHeight="1">
      <c r="A66" s="6" t="s">
        <v>1889</v>
      </c>
      <c r="B66" s="6">
        <v>22</v>
      </c>
      <c r="C66" s="34" t="s">
        <v>791</v>
      </c>
      <c r="D66" s="34" t="s">
        <v>1256</v>
      </c>
      <c r="E66" s="34" t="s">
        <v>1259</v>
      </c>
      <c r="F66" s="3"/>
      <c r="G66" s="3"/>
    </row>
    <row r="67" spans="1:7" s="1" customFormat="1" ht="16.5" customHeight="1">
      <c r="A67" s="6" t="s">
        <v>1889</v>
      </c>
      <c r="B67" s="6">
        <v>23</v>
      </c>
      <c r="C67" s="39" t="s">
        <v>1648</v>
      </c>
      <c r="D67" s="34" t="s">
        <v>1302</v>
      </c>
      <c r="E67" s="39" t="s">
        <v>1303</v>
      </c>
      <c r="G67" s="3"/>
    </row>
    <row r="68" spans="1:7" s="1" customFormat="1" ht="16.5" customHeight="1">
      <c r="A68" s="6" t="s">
        <v>1889</v>
      </c>
      <c r="B68" s="6">
        <v>24</v>
      </c>
      <c r="C68" s="39" t="s">
        <v>1648</v>
      </c>
      <c r="D68" s="34" t="s">
        <v>1302</v>
      </c>
      <c r="E68" s="39" t="s">
        <v>1304</v>
      </c>
      <c r="G68" s="3"/>
    </row>
    <row r="69" spans="1:7" s="1" customFormat="1" ht="16.5" customHeight="1">
      <c r="A69" s="6" t="s">
        <v>1889</v>
      </c>
      <c r="B69" s="6">
        <v>25</v>
      </c>
      <c r="C69" s="39" t="s">
        <v>1648</v>
      </c>
      <c r="D69" s="34" t="s">
        <v>1308</v>
      </c>
      <c r="E69" s="39" t="s">
        <v>1649</v>
      </c>
      <c r="G69" s="3"/>
    </row>
    <row r="70" spans="1:7" s="1" customFormat="1" ht="16.5" customHeight="1">
      <c r="A70" s="6" t="s">
        <v>1889</v>
      </c>
      <c r="B70" s="6">
        <v>26</v>
      </c>
      <c r="C70" s="39" t="s">
        <v>1648</v>
      </c>
      <c r="D70" s="34" t="s">
        <v>1314</v>
      </c>
      <c r="E70" s="39" t="s">
        <v>1316</v>
      </c>
      <c r="G70" s="3"/>
    </row>
    <row r="71" spans="1:7" s="1" customFormat="1" ht="16.5" customHeight="1">
      <c r="A71" s="6" t="s">
        <v>1889</v>
      </c>
      <c r="B71" s="6">
        <v>27</v>
      </c>
      <c r="C71" s="39" t="s">
        <v>1648</v>
      </c>
      <c r="D71" s="34" t="s">
        <v>1650</v>
      </c>
      <c r="E71" s="39" t="s">
        <v>1651</v>
      </c>
      <c r="G71" s="3"/>
    </row>
    <row r="72" spans="1:7" s="1" customFormat="1" ht="16.5" customHeight="1">
      <c r="A72" s="6" t="s">
        <v>1889</v>
      </c>
      <c r="B72" s="6">
        <v>28</v>
      </c>
      <c r="C72" s="39" t="s">
        <v>1648</v>
      </c>
      <c r="D72" s="34" t="s">
        <v>1650</v>
      </c>
      <c r="E72" s="39" t="s">
        <v>1652</v>
      </c>
      <c r="G72" s="3"/>
    </row>
    <row r="73" spans="1:7" s="1" customFormat="1" ht="16.5" customHeight="1">
      <c r="A73" s="6" t="s">
        <v>1889</v>
      </c>
      <c r="B73" s="6">
        <v>29</v>
      </c>
      <c r="C73" s="39" t="s">
        <v>1648</v>
      </c>
      <c r="D73" s="34" t="s">
        <v>1650</v>
      </c>
      <c r="E73" s="39" t="s">
        <v>1653</v>
      </c>
      <c r="G73" s="3"/>
    </row>
    <row r="74" spans="1:7" s="1" customFormat="1" ht="16.5" customHeight="1">
      <c r="A74" s="6" t="s">
        <v>1889</v>
      </c>
      <c r="B74" s="6">
        <v>30</v>
      </c>
      <c r="C74" s="3"/>
      <c r="D74" s="3"/>
      <c r="E74" s="3"/>
      <c r="F74" s="3"/>
      <c r="G74" s="3"/>
    </row>
    <row r="75" spans="1:7" s="1" customFormat="1" ht="16.5" customHeight="1">
      <c r="A75" s="6"/>
      <c r="B75" s="6"/>
      <c r="C75" s="3"/>
      <c r="D75" s="3"/>
      <c r="E75" s="3"/>
      <c r="F75" s="3"/>
      <c r="G75" s="3"/>
    </row>
    <row r="76" spans="1:7" s="1" customFormat="1" ht="16.5" customHeight="1">
      <c r="A76" s="6"/>
      <c r="B76" s="6"/>
      <c r="C76" s="3"/>
      <c r="D76" s="3"/>
      <c r="E76" s="3"/>
      <c r="F76" s="3"/>
      <c r="G76" s="3"/>
    </row>
    <row r="77" spans="1:7" s="1" customFormat="1" ht="16.5" customHeight="1">
      <c r="A77" s="6"/>
      <c r="B77" s="6"/>
      <c r="C77" s="3"/>
      <c r="D77" s="3"/>
      <c r="E77" s="3"/>
      <c r="F77" s="3"/>
      <c r="G77" s="3"/>
    </row>
    <row r="78" spans="1:7" s="1" customFormat="1" ht="16.5" customHeight="1">
      <c r="A78" s="6"/>
      <c r="B78" s="6"/>
      <c r="C78" s="3"/>
      <c r="D78" s="3"/>
      <c r="E78" s="3"/>
      <c r="F78" s="3"/>
      <c r="G78" s="3"/>
    </row>
    <row r="79" spans="1:7" s="1" customFormat="1" ht="16.5" customHeight="1">
      <c r="A79" s="6"/>
      <c r="B79" s="6"/>
      <c r="C79" s="3"/>
      <c r="D79" s="3"/>
      <c r="E79" s="3"/>
      <c r="F79" s="3"/>
      <c r="G79" s="3"/>
    </row>
    <row r="80" spans="1:7" s="1" customFormat="1" ht="16.5" customHeight="1">
      <c r="A80" s="6"/>
      <c r="B80" s="6"/>
      <c r="C80" s="3"/>
      <c r="D80" s="3"/>
      <c r="E80" s="3"/>
      <c r="F80" s="3"/>
      <c r="G80" s="3"/>
    </row>
    <row r="81" spans="1:7" s="1" customFormat="1" ht="16.5" customHeight="1">
      <c r="A81" s="6"/>
      <c r="B81" s="6"/>
      <c r="C81" s="3"/>
      <c r="D81" s="3"/>
      <c r="E81" s="3"/>
      <c r="F81" s="3"/>
      <c r="G81" s="3"/>
    </row>
    <row r="82" spans="1:7" s="1" customFormat="1" ht="16.5" customHeight="1">
      <c r="A82" s="50" t="s">
        <v>1631</v>
      </c>
      <c r="B82" s="51"/>
      <c r="C82" s="50"/>
      <c r="D82" s="52"/>
      <c r="E82" s="52"/>
      <c r="F82" s="52"/>
      <c r="G82" s="51"/>
    </row>
    <row r="83" spans="1:7" ht="27" customHeight="1">
      <c r="A83" s="63" t="s">
        <v>1883</v>
      </c>
      <c r="B83" s="48"/>
      <c r="C83" s="48"/>
      <c r="D83" s="48"/>
      <c r="E83" s="48"/>
      <c r="F83" s="48"/>
      <c r="G83" s="48"/>
    </row>
    <row r="84" spans="1:7" s="1" customFormat="1" ht="16.5" customHeight="1">
      <c r="A84" s="49" t="s">
        <v>1654</v>
      </c>
      <c r="B84" s="49"/>
      <c r="C84" s="49"/>
      <c r="D84" s="49"/>
      <c r="E84" s="49"/>
      <c r="F84" s="49"/>
      <c r="G84" s="49"/>
    </row>
    <row r="85" spans="1:7" s="1" customFormat="1" ht="16.5" customHeight="1">
      <c r="A85" s="2" t="s">
        <v>0</v>
      </c>
      <c r="B85" s="2" t="s">
        <v>1</v>
      </c>
      <c r="C85" s="2" t="s">
        <v>6</v>
      </c>
      <c r="D85" s="2" t="s">
        <v>1633</v>
      </c>
      <c r="E85" s="2" t="s">
        <v>3</v>
      </c>
      <c r="F85" s="2" t="s">
        <v>4</v>
      </c>
      <c r="G85" s="2" t="s">
        <v>5</v>
      </c>
    </row>
    <row r="86" spans="1:7" s="1" customFormat="1" ht="16.5" customHeight="1">
      <c r="A86" s="6" t="s">
        <v>1889</v>
      </c>
      <c r="B86" s="6">
        <v>1</v>
      </c>
      <c r="C86" s="3" t="s">
        <v>1655</v>
      </c>
      <c r="D86" s="3" t="s">
        <v>1182</v>
      </c>
      <c r="E86" s="3" t="s">
        <v>1183</v>
      </c>
      <c r="F86" s="3"/>
      <c r="G86" s="3"/>
    </row>
    <row r="87" spans="1:7" s="1" customFormat="1" ht="16.5" customHeight="1">
      <c r="A87" s="6" t="s">
        <v>1889</v>
      </c>
      <c r="B87" s="6">
        <v>2</v>
      </c>
      <c r="C87" s="3" t="s">
        <v>1655</v>
      </c>
      <c r="D87" s="3" t="s">
        <v>1249</v>
      </c>
      <c r="E87" s="3" t="s">
        <v>1656</v>
      </c>
      <c r="F87" s="3"/>
      <c r="G87" s="3"/>
    </row>
    <row r="88" spans="1:7" s="1" customFormat="1" ht="16.5" customHeight="1">
      <c r="A88" s="6" t="s">
        <v>1889</v>
      </c>
      <c r="B88" s="6">
        <v>3</v>
      </c>
      <c r="C88" s="3" t="s">
        <v>1655</v>
      </c>
      <c r="D88" s="3" t="s">
        <v>1249</v>
      </c>
      <c r="E88" s="3" t="s">
        <v>1251</v>
      </c>
      <c r="F88" s="3"/>
      <c r="G88" s="3"/>
    </row>
    <row r="89" spans="1:7" s="1" customFormat="1" ht="16.5" customHeight="1">
      <c r="A89" s="6" t="s">
        <v>1889</v>
      </c>
      <c r="B89" s="6">
        <v>4</v>
      </c>
      <c r="C89" s="3" t="s">
        <v>1655</v>
      </c>
      <c r="D89" s="3" t="s">
        <v>1207</v>
      </c>
      <c r="E89" s="3" t="s">
        <v>1208</v>
      </c>
      <c r="F89" s="3"/>
      <c r="G89" s="3"/>
    </row>
    <row r="90" spans="1:7" s="1" customFormat="1" ht="16.5" customHeight="1">
      <c r="A90" s="6" t="s">
        <v>1889</v>
      </c>
      <c r="B90" s="6">
        <v>5</v>
      </c>
      <c r="C90" s="3" t="s">
        <v>1655</v>
      </c>
      <c r="D90" s="3" t="s">
        <v>1207</v>
      </c>
      <c r="E90" s="3" t="s">
        <v>1657</v>
      </c>
      <c r="F90" s="3"/>
      <c r="G90" s="3"/>
    </row>
    <row r="91" spans="1:7" s="1" customFormat="1" ht="16.5" customHeight="1">
      <c r="A91" s="6" t="s">
        <v>1889</v>
      </c>
      <c r="B91" s="6">
        <v>6</v>
      </c>
      <c r="C91" s="3" t="s">
        <v>1655</v>
      </c>
      <c r="D91" s="3" t="s">
        <v>1210</v>
      </c>
      <c r="E91" s="3" t="s">
        <v>1658</v>
      </c>
      <c r="F91" s="3"/>
      <c r="G91" s="3"/>
    </row>
    <row r="92" spans="1:7" s="1" customFormat="1" ht="16.5" customHeight="1">
      <c r="A92" s="6" t="s">
        <v>1889</v>
      </c>
      <c r="B92" s="6">
        <v>7</v>
      </c>
      <c r="C92" s="3" t="s">
        <v>1655</v>
      </c>
      <c r="D92" s="3" t="s">
        <v>1210</v>
      </c>
      <c r="E92" s="3" t="s">
        <v>1659</v>
      </c>
      <c r="F92" s="3"/>
      <c r="G92" s="3"/>
    </row>
    <row r="93" spans="1:7" s="1" customFormat="1" ht="16.5" customHeight="1">
      <c r="A93" s="6" t="s">
        <v>1889</v>
      </c>
      <c r="B93" s="6">
        <v>8</v>
      </c>
      <c r="C93" s="3" t="s">
        <v>1655</v>
      </c>
      <c r="D93" s="3" t="s">
        <v>1210</v>
      </c>
      <c r="E93" s="3" t="s">
        <v>1378</v>
      </c>
      <c r="F93" s="3"/>
      <c r="G93" s="3"/>
    </row>
    <row r="94" spans="1:7" s="1" customFormat="1" ht="16.5" customHeight="1">
      <c r="A94" s="6" t="s">
        <v>1889</v>
      </c>
      <c r="B94" s="6">
        <v>9</v>
      </c>
      <c r="C94" s="3" t="s">
        <v>1655</v>
      </c>
      <c r="D94" s="3" t="s">
        <v>1563</v>
      </c>
      <c r="E94" s="3" t="s">
        <v>1660</v>
      </c>
      <c r="F94" s="3"/>
      <c r="G94" s="3"/>
    </row>
    <row r="95" spans="1:7" s="1" customFormat="1" ht="16.5" customHeight="1">
      <c r="A95" s="6" t="s">
        <v>1889</v>
      </c>
      <c r="B95" s="6">
        <v>10</v>
      </c>
      <c r="C95" s="3" t="s">
        <v>1655</v>
      </c>
      <c r="D95" s="3" t="s">
        <v>1563</v>
      </c>
      <c r="E95" s="3" t="s">
        <v>1661</v>
      </c>
      <c r="F95" s="3"/>
      <c r="G95" s="3"/>
    </row>
    <row r="96" spans="1:7" s="1" customFormat="1" ht="16.5" customHeight="1">
      <c r="A96" s="6" t="s">
        <v>1889</v>
      </c>
      <c r="B96" s="6">
        <v>11</v>
      </c>
      <c r="C96" s="3" t="s">
        <v>1655</v>
      </c>
      <c r="D96" s="3" t="s">
        <v>1563</v>
      </c>
      <c r="E96" s="3" t="s">
        <v>1662</v>
      </c>
      <c r="F96" s="3"/>
      <c r="G96" s="3"/>
    </row>
    <row r="97" spans="1:7" s="1" customFormat="1" ht="16.5" customHeight="1">
      <c r="A97" s="6" t="s">
        <v>1889</v>
      </c>
      <c r="B97" s="6">
        <v>12</v>
      </c>
      <c r="C97" s="3" t="s">
        <v>1655</v>
      </c>
      <c r="D97" s="3" t="s">
        <v>1212</v>
      </c>
      <c r="E97" s="3" t="s">
        <v>1663</v>
      </c>
      <c r="F97" s="3"/>
      <c r="G97" s="3"/>
    </row>
    <row r="98" spans="1:7" s="1" customFormat="1" ht="16.5" customHeight="1">
      <c r="A98" s="6" t="s">
        <v>1889</v>
      </c>
      <c r="B98" s="6">
        <v>13</v>
      </c>
      <c r="C98" s="3" t="s">
        <v>1655</v>
      </c>
      <c r="D98" s="3" t="s">
        <v>1212</v>
      </c>
      <c r="E98" s="3" t="s">
        <v>1664</v>
      </c>
      <c r="F98" s="3"/>
      <c r="G98" s="3"/>
    </row>
    <row r="99" spans="1:7" s="1" customFormat="1" ht="16.5" customHeight="1">
      <c r="A99" s="6" t="s">
        <v>1889</v>
      </c>
      <c r="B99" s="6">
        <v>14</v>
      </c>
      <c r="C99" s="3" t="s">
        <v>1655</v>
      </c>
      <c r="D99" s="3" t="s">
        <v>1212</v>
      </c>
      <c r="E99" s="3" t="s">
        <v>1665</v>
      </c>
      <c r="F99" s="3"/>
      <c r="G99" s="3"/>
    </row>
    <row r="100" spans="1:7" s="1" customFormat="1" ht="16.5" customHeight="1">
      <c r="A100" s="6" t="s">
        <v>1889</v>
      </c>
      <c r="B100" s="6">
        <v>15</v>
      </c>
      <c r="C100" s="3" t="s">
        <v>1655</v>
      </c>
      <c r="D100" s="3" t="s">
        <v>1212</v>
      </c>
      <c r="E100" s="3" t="s">
        <v>1382</v>
      </c>
      <c r="F100" s="3"/>
      <c r="G100" s="3"/>
    </row>
    <row r="101" spans="1:7" s="1" customFormat="1" ht="16.5" customHeight="1">
      <c r="A101" s="6" t="s">
        <v>1889</v>
      </c>
      <c r="B101" s="6">
        <v>16</v>
      </c>
      <c r="C101" s="3" t="s">
        <v>1655</v>
      </c>
      <c r="D101" s="3" t="s">
        <v>1212</v>
      </c>
      <c r="E101" s="3" t="s">
        <v>1383</v>
      </c>
      <c r="F101" s="3"/>
      <c r="G101" s="3"/>
    </row>
    <row r="102" spans="1:7" s="1" customFormat="1" ht="16.5" customHeight="1">
      <c r="A102" s="6" t="s">
        <v>1889</v>
      </c>
      <c r="B102" s="6">
        <v>17</v>
      </c>
      <c r="C102" s="3" t="s">
        <v>1655</v>
      </c>
      <c r="D102" s="3" t="s">
        <v>1212</v>
      </c>
      <c r="E102" s="3" t="s">
        <v>1213</v>
      </c>
      <c r="F102" s="3"/>
      <c r="G102" s="3"/>
    </row>
    <row r="103" spans="1:7" s="1" customFormat="1" ht="16.5" customHeight="1">
      <c r="A103" s="6" t="s">
        <v>1889</v>
      </c>
      <c r="B103" s="6">
        <v>18</v>
      </c>
      <c r="C103" s="3" t="s">
        <v>1655</v>
      </c>
      <c r="D103" s="3" t="s">
        <v>1252</v>
      </c>
      <c r="E103" s="3" t="s">
        <v>1253</v>
      </c>
      <c r="F103" s="3"/>
      <c r="G103" s="3"/>
    </row>
    <row r="104" spans="1:7" s="1" customFormat="1" ht="16.5" customHeight="1">
      <c r="A104" s="6" t="s">
        <v>1889</v>
      </c>
      <c r="B104" s="6">
        <v>19</v>
      </c>
      <c r="C104" s="3" t="s">
        <v>1655</v>
      </c>
      <c r="D104" s="3" t="s">
        <v>1239</v>
      </c>
      <c r="E104" s="3" t="s">
        <v>1666</v>
      </c>
      <c r="F104" s="3"/>
      <c r="G104" s="3"/>
    </row>
    <row r="105" spans="1:7" s="1" customFormat="1" ht="16.5" customHeight="1">
      <c r="A105" s="6" t="s">
        <v>1889</v>
      </c>
      <c r="B105" s="6">
        <v>20</v>
      </c>
      <c r="C105" s="3" t="s">
        <v>1655</v>
      </c>
      <c r="D105" s="3" t="s">
        <v>1239</v>
      </c>
      <c r="E105" s="3" t="s">
        <v>1667</v>
      </c>
      <c r="F105" s="3"/>
      <c r="G105" s="3"/>
    </row>
    <row r="106" spans="1:7" s="1" customFormat="1" ht="16.5" customHeight="1">
      <c r="A106" s="6" t="s">
        <v>1889</v>
      </c>
      <c r="B106" s="6">
        <v>21</v>
      </c>
      <c r="C106" s="3" t="s">
        <v>1655</v>
      </c>
      <c r="D106" s="3" t="s">
        <v>1239</v>
      </c>
      <c r="E106" s="3" t="s">
        <v>1668</v>
      </c>
      <c r="F106" s="3"/>
      <c r="G106" s="3"/>
    </row>
    <row r="107" spans="1:7" s="1" customFormat="1" ht="16.5" customHeight="1">
      <c r="A107" s="6" t="s">
        <v>1889</v>
      </c>
      <c r="B107" s="6">
        <v>22</v>
      </c>
      <c r="C107" s="3" t="s">
        <v>1655</v>
      </c>
      <c r="D107" s="3" t="s">
        <v>1239</v>
      </c>
      <c r="E107" s="3" t="s">
        <v>1669</v>
      </c>
      <c r="F107" s="3"/>
      <c r="G107" s="3"/>
    </row>
    <row r="108" spans="1:7" s="1" customFormat="1" ht="16.5" customHeight="1">
      <c r="A108" s="6" t="s">
        <v>1889</v>
      </c>
      <c r="B108" s="6">
        <v>23</v>
      </c>
      <c r="C108" s="3" t="s">
        <v>1655</v>
      </c>
      <c r="D108" s="3" t="s">
        <v>1239</v>
      </c>
      <c r="E108" s="3" t="s">
        <v>1670</v>
      </c>
      <c r="F108" s="3"/>
      <c r="G108" s="3"/>
    </row>
    <row r="109" spans="1:7" s="1" customFormat="1" ht="16.5" customHeight="1">
      <c r="A109" s="6" t="s">
        <v>1889</v>
      </c>
      <c r="B109" s="6">
        <v>24</v>
      </c>
      <c r="C109" s="3" t="s">
        <v>1655</v>
      </c>
      <c r="D109" s="3" t="s">
        <v>1239</v>
      </c>
      <c r="E109" s="3" t="s">
        <v>1671</v>
      </c>
      <c r="F109" s="3"/>
      <c r="G109" s="3"/>
    </row>
    <row r="110" spans="1:7" s="1" customFormat="1" ht="16.5" customHeight="1">
      <c r="A110" s="6" t="s">
        <v>1889</v>
      </c>
      <c r="B110" s="6">
        <v>25</v>
      </c>
      <c r="C110" s="3" t="s">
        <v>1655</v>
      </c>
      <c r="D110" s="3" t="s">
        <v>1239</v>
      </c>
      <c r="E110" s="3" t="s">
        <v>1241</v>
      </c>
      <c r="F110" s="3"/>
      <c r="G110" s="3"/>
    </row>
    <row r="111" spans="1:7" s="1" customFormat="1" ht="16.5" customHeight="1">
      <c r="A111" s="6" t="s">
        <v>1889</v>
      </c>
      <c r="B111" s="6">
        <v>26</v>
      </c>
      <c r="C111" s="3" t="s">
        <v>1655</v>
      </c>
      <c r="D111" s="3" t="s">
        <v>1239</v>
      </c>
      <c r="E111" s="3" t="s">
        <v>1672</v>
      </c>
      <c r="F111" s="3"/>
      <c r="G111" s="3"/>
    </row>
    <row r="112" spans="1:7" s="1" customFormat="1" ht="16.5" customHeight="1">
      <c r="A112" s="6" t="s">
        <v>1889</v>
      </c>
      <c r="B112" s="6">
        <v>27</v>
      </c>
      <c r="C112" s="3" t="s">
        <v>1655</v>
      </c>
      <c r="D112" s="3" t="s">
        <v>1239</v>
      </c>
      <c r="E112" s="3" t="s">
        <v>1673</v>
      </c>
      <c r="F112" s="3"/>
      <c r="G112" s="3"/>
    </row>
    <row r="113" spans="1:7" s="1" customFormat="1" ht="16.5" customHeight="1">
      <c r="A113" s="6" t="s">
        <v>1889</v>
      </c>
      <c r="B113" s="6">
        <v>28</v>
      </c>
      <c r="C113" s="3" t="s">
        <v>1655</v>
      </c>
      <c r="D113" s="3" t="s">
        <v>1244</v>
      </c>
      <c r="E113" s="3" t="s">
        <v>1674</v>
      </c>
      <c r="F113" s="3"/>
      <c r="G113" s="3"/>
    </row>
    <row r="114" spans="1:7" s="1" customFormat="1" ht="16.5" customHeight="1">
      <c r="A114" s="6" t="s">
        <v>1889</v>
      </c>
      <c r="B114" s="6">
        <v>29</v>
      </c>
      <c r="C114" s="3" t="s">
        <v>1655</v>
      </c>
      <c r="D114" s="3" t="s">
        <v>1244</v>
      </c>
      <c r="E114" s="3" t="s">
        <v>1675</v>
      </c>
      <c r="F114" s="3"/>
      <c r="G114" s="3"/>
    </row>
    <row r="115" spans="1:7" s="1" customFormat="1" ht="16.5" customHeight="1">
      <c r="A115" s="6" t="s">
        <v>1889</v>
      </c>
      <c r="B115" s="6">
        <v>30</v>
      </c>
      <c r="C115" s="3" t="s">
        <v>1655</v>
      </c>
      <c r="D115" s="3" t="s">
        <v>1453</v>
      </c>
      <c r="E115" s="3" t="s">
        <v>1676</v>
      </c>
      <c r="F115" s="3"/>
      <c r="G115" s="3"/>
    </row>
    <row r="116" spans="1:7" s="1" customFormat="1" ht="16.5" customHeight="1">
      <c r="A116" s="6"/>
      <c r="B116" s="6"/>
      <c r="C116" s="3"/>
      <c r="D116" s="3"/>
      <c r="E116" s="3"/>
      <c r="F116" s="3"/>
      <c r="G116" s="3"/>
    </row>
    <row r="117" spans="1:7" s="1" customFormat="1" ht="16.5" customHeight="1">
      <c r="A117" s="6"/>
      <c r="B117" s="6"/>
      <c r="C117" s="3"/>
      <c r="D117" s="3"/>
      <c r="E117" s="3"/>
      <c r="F117" s="3"/>
      <c r="G117" s="3"/>
    </row>
    <row r="118" spans="1:7" s="1" customFormat="1" ht="16.5" customHeight="1">
      <c r="A118" s="6"/>
      <c r="B118" s="6"/>
      <c r="C118" s="3"/>
      <c r="D118" s="3"/>
      <c r="E118" s="3"/>
      <c r="F118" s="3"/>
      <c r="G118" s="3"/>
    </row>
    <row r="119" spans="1:7" s="1" customFormat="1" ht="16.5" customHeight="1">
      <c r="A119" s="6"/>
      <c r="B119" s="6"/>
      <c r="C119" s="3"/>
      <c r="D119" s="3"/>
      <c r="E119" s="3"/>
      <c r="F119" s="3"/>
      <c r="G119" s="3"/>
    </row>
    <row r="120" spans="1:7" s="1" customFormat="1" ht="16.5" customHeight="1">
      <c r="A120" s="6"/>
      <c r="B120" s="6"/>
      <c r="C120" s="3"/>
      <c r="D120" s="3"/>
      <c r="E120" s="3"/>
      <c r="F120" s="3"/>
      <c r="G120" s="3"/>
    </row>
    <row r="121" spans="1:7" s="1" customFormat="1" ht="16.5" customHeight="1">
      <c r="A121" s="6"/>
      <c r="B121" s="6"/>
      <c r="C121" s="3"/>
      <c r="D121" s="3"/>
      <c r="E121" s="3"/>
      <c r="F121" s="3"/>
      <c r="G121" s="3"/>
    </row>
    <row r="122" spans="1:7" s="1" customFormat="1" ht="16.5" customHeight="1">
      <c r="A122" s="6"/>
      <c r="B122" s="6"/>
      <c r="C122" s="3"/>
      <c r="D122" s="3"/>
      <c r="E122" s="3"/>
      <c r="F122" s="3"/>
      <c r="G122" s="3"/>
    </row>
    <row r="123" spans="1:7" s="1" customFormat="1" ht="16.5" customHeight="1">
      <c r="A123" s="50" t="s">
        <v>7</v>
      </c>
      <c r="B123" s="51"/>
      <c r="C123" s="50"/>
      <c r="D123" s="52"/>
      <c r="E123" s="52"/>
      <c r="F123" s="52"/>
      <c r="G123" s="51"/>
    </row>
    <row r="124" spans="1:7" ht="27" customHeight="1">
      <c r="A124" s="63" t="s">
        <v>1883</v>
      </c>
      <c r="B124" s="48"/>
      <c r="C124" s="48"/>
      <c r="D124" s="48"/>
      <c r="E124" s="48"/>
      <c r="F124" s="48"/>
      <c r="G124" s="48"/>
    </row>
    <row r="125" spans="1:7" s="1" customFormat="1" ht="16.5" customHeight="1">
      <c r="A125" s="49" t="s">
        <v>1619</v>
      </c>
      <c r="B125" s="49"/>
      <c r="C125" s="49"/>
      <c r="D125" s="49"/>
      <c r="E125" s="49"/>
      <c r="F125" s="49"/>
      <c r="G125" s="49"/>
    </row>
    <row r="126" spans="1:7" s="1" customFormat="1" ht="16.5" customHeight="1">
      <c r="A126" s="2" t="s">
        <v>1677</v>
      </c>
      <c r="B126" s="2" t="s">
        <v>1</v>
      </c>
      <c r="C126" s="2" t="s">
        <v>6</v>
      </c>
      <c r="D126" s="2" t="s">
        <v>2</v>
      </c>
      <c r="E126" s="2" t="s">
        <v>3</v>
      </c>
      <c r="F126" s="2" t="s">
        <v>4</v>
      </c>
      <c r="G126" s="2" t="s">
        <v>5</v>
      </c>
    </row>
    <row r="127" spans="1:7" s="1" customFormat="1" ht="16.5" customHeight="1">
      <c r="A127" s="6" t="s">
        <v>1889</v>
      </c>
      <c r="B127" s="6">
        <v>1</v>
      </c>
      <c r="C127" s="16" t="s">
        <v>1678</v>
      </c>
      <c r="D127" s="21" t="s">
        <v>1480</v>
      </c>
      <c r="E127" s="16" t="s">
        <v>1481</v>
      </c>
      <c r="F127" s="3"/>
      <c r="G127" s="3"/>
    </row>
    <row r="128" spans="1:7" s="1" customFormat="1" ht="16.5" customHeight="1">
      <c r="A128" s="6" t="s">
        <v>1889</v>
      </c>
      <c r="B128" s="6">
        <v>2</v>
      </c>
      <c r="C128" s="16" t="s">
        <v>1678</v>
      </c>
      <c r="D128" s="21" t="s">
        <v>1249</v>
      </c>
      <c r="E128" s="16" t="s">
        <v>1250</v>
      </c>
      <c r="F128" s="3"/>
      <c r="G128" s="3"/>
    </row>
    <row r="129" spans="1:7" s="1" customFormat="1" ht="16.5" customHeight="1">
      <c r="A129" s="6" t="s">
        <v>1889</v>
      </c>
      <c r="B129" s="6">
        <v>3</v>
      </c>
      <c r="C129" s="16" t="s">
        <v>1678</v>
      </c>
      <c r="D129" s="21" t="s">
        <v>1210</v>
      </c>
      <c r="E129" s="16" t="s">
        <v>1379</v>
      </c>
      <c r="F129" s="3"/>
      <c r="G129" s="3"/>
    </row>
    <row r="130" spans="1:7" s="1" customFormat="1" ht="16.5" customHeight="1">
      <c r="A130" s="6" t="s">
        <v>1889</v>
      </c>
      <c r="B130" s="6">
        <v>4</v>
      </c>
      <c r="C130" s="16" t="s">
        <v>1678</v>
      </c>
      <c r="D130" s="21" t="s">
        <v>1212</v>
      </c>
      <c r="E130" s="16" t="s">
        <v>1213</v>
      </c>
      <c r="F130" s="3"/>
      <c r="G130" s="3"/>
    </row>
    <row r="131" spans="1:7" s="1" customFormat="1" ht="16.5" customHeight="1">
      <c r="A131" s="6" t="s">
        <v>1889</v>
      </c>
      <c r="B131" s="6">
        <v>5</v>
      </c>
      <c r="C131" s="16" t="s">
        <v>1678</v>
      </c>
      <c r="D131" s="21" t="s">
        <v>1252</v>
      </c>
      <c r="E131" s="16" t="s">
        <v>1253</v>
      </c>
      <c r="F131" s="3"/>
      <c r="G131" s="3"/>
    </row>
    <row r="132" spans="1:7" s="1" customFormat="1" ht="16.5" customHeight="1">
      <c r="A132" s="6" t="s">
        <v>1889</v>
      </c>
      <c r="B132" s="6">
        <v>6</v>
      </c>
      <c r="C132" s="16" t="s">
        <v>1678</v>
      </c>
      <c r="D132" s="21" t="s">
        <v>1205</v>
      </c>
      <c r="E132" s="16" t="s">
        <v>1679</v>
      </c>
      <c r="F132" s="3"/>
      <c r="G132" s="3"/>
    </row>
    <row r="133" spans="1:7" s="1" customFormat="1" ht="16.5" customHeight="1">
      <c r="A133" s="6" t="s">
        <v>1889</v>
      </c>
      <c r="B133" s="6">
        <v>7</v>
      </c>
      <c r="C133" s="16" t="s">
        <v>1678</v>
      </c>
      <c r="D133" s="21" t="s">
        <v>1205</v>
      </c>
      <c r="E133" s="16" t="s">
        <v>1206</v>
      </c>
      <c r="F133" s="3"/>
      <c r="G133" s="3"/>
    </row>
    <row r="134" spans="1:7" s="1" customFormat="1" ht="16.5" customHeight="1">
      <c r="A134" s="6" t="s">
        <v>1889</v>
      </c>
      <c r="B134" s="6">
        <v>8</v>
      </c>
      <c r="C134" s="16" t="s">
        <v>1678</v>
      </c>
      <c r="D134" s="21" t="s">
        <v>1680</v>
      </c>
      <c r="E134" s="16" t="s">
        <v>1681</v>
      </c>
      <c r="F134" s="3"/>
      <c r="G134" s="3"/>
    </row>
    <row r="135" spans="1:7" s="1" customFormat="1" ht="16.5" customHeight="1">
      <c r="A135" s="6" t="s">
        <v>1889</v>
      </c>
      <c r="B135" s="6">
        <v>9</v>
      </c>
      <c r="C135" s="16" t="s">
        <v>1678</v>
      </c>
      <c r="D135" s="21" t="s">
        <v>1680</v>
      </c>
      <c r="E135" s="16" t="s">
        <v>1682</v>
      </c>
      <c r="F135" s="3"/>
      <c r="G135" s="3"/>
    </row>
    <row r="136" spans="1:7" s="1" customFormat="1" ht="16.5" customHeight="1">
      <c r="A136" s="6" t="s">
        <v>1889</v>
      </c>
      <c r="B136" s="6">
        <v>10</v>
      </c>
      <c r="C136" s="16" t="s">
        <v>1678</v>
      </c>
      <c r="D136" s="21" t="s">
        <v>1239</v>
      </c>
      <c r="E136" s="16" t="s">
        <v>1534</v>
      </c>
      <c r="F136" s="3"/>
      <c r="G136" s="3"/>
    </row>
    <row r="137" spans="1:7" s="1" customFormat="1" ht="16.5" customHeight="1">
      <c r="A137" s="6" t="s">
        <v>1889</v>
      </c>
      <c r="B137" s="6">
        <v>11</v>
      </c>
      <c r="C137" s="16" t="s">
        <v>1678</v>
      </c>
      <c r="D137" s="21" t="s">
        <v>1453</v>
      </c>
      <c r="E137" s="16" t="s">
        <v>1683</v>
      </c>
      <c r="F137" s="3"/>
      <c r="G137" s="3"/>
    </row>
    <row r="138" spans="1:7" s="1" customFormat="1" ht="16.5" customHeight="1">
      <c r="A138" s="6" t="s">
        <v>1889</v>
      </c>
      <c r="B138" s="6">
        <v>12</v>
      </c>
      <c r="C138" s="16" t="s">
        <v>1678</v>
      </c>
      <c r="D138" s="21" t="s">
        <v>1453</v>
      </c>
      <c r="E138" s="16" t="s">
        <v>1684</v>
      </c>
      <c r="F138" s="3"/>
      <c r="G138" s="3"/>
    </row>
    <row r="139" spans="1:7" s="1" customFormat="1" ht="16.5" customHeight="1">
      <c r="A139" s="6" t="s">
        <v>1889</v>
      </c>
      <c r="B139" s="6">
        <v>13</v>
      </c>
      <c r="C139" s="16" t="s">
        <v>1678</v>
      </c>
      <c r="D139" s="21" t="s">
        <v>1453</v>
      </c>
      <c r="E139" s="16" t="s">
        <v>1685</v>
      </c>
      <c r="F139" s="3"/>
      <c r="G139" s="3"/>
    </row>
    <row r="140" spans="1:7" s="1" customFormat="1" ht="16.5" customHeight="1">
      <c r="A140" s="6" t="s">
        <v>1889</v>
      </c>
      <c r="B140" s="6">
        <v>14</v>
      </c>
      <c r="C140" s="16" t="s">
        <v>1678</v>
      </c>
      <c r="D140" s="21" t="s">
        <v>1455</v>
      </c>
      <c r="E140" s="16" t="s">
        <v>1686</v>
      </c>
      <c r="F140" s="3"/>
      <c r="G140" s="3"/>
    </row>
    <row r="141" spans="1:7" s="1" customFormat="1" ht="16.5" customHeight="1">
      <c r="A141" s="6" t="s">
        <v>1889</v>
      </c>
      <c r="B141" s="6">
        <v>15</v>
      </c>
      <c r="C141" s="16" t="s">
        <v>1678</v>
      </c>
      <c r="D141" s="21" t="s">
        <v>1455</v>
      </c>
      <c r="E141" s="16" t="s">
        <v>1687</v>
      </c>
      <c r="F141" s="3"/>
      <c r="G141" s="3"/>
    </row>
    <row r="142" spans="1:7" s="1" customFormat="1" ht="16.5" customHeight="1">
      <c r="A142" s="6" t="s">
        <v>1889</v>
      </c>
      <c r="B142" s="6">
        <v>16</v>
      </c>
      <c r="C142" s="16" t="s">
        <v>1678</v>
      </c>
      <c r="D142" s="21" t="s">
        <v>1180</v>
      </c>
      <c r="E142" s="16" t="s">
        <v>1688</v>
      </c>
      <c r="F142" s="3"/>
      <c r="G142" s="3"/>
    </row>
    <row r="143" spans="1:7" s="1" customFormat="1" ht="16.5" customHeight="1">
      <c r="A143" s="6" t="s">
        <v>1889</v>
      </c>
      <c r="B143" s="6">
        <v>17</v>
      </c>
      <c r="C143" s="16" t="s">
        <v>1678</v>
      </c>
      <c r="D143" s="21" t="s">
        <v>1180</v>
      </c>
      <c r="E143" s="16" t="s">
        <v>1689</v>
      </c>
      <c r="F143" s="3"/>
      <c r="G143" s="3"/>
    </row>
    <row r="144" spans="1:7" s="1" customFormat="1" ht="16.5" customHeight="1">
      <c r="A144" s="6" t="s">
        <v>1889</v>
      </c>
      <c r="B144" s="6">
        <v>18</v>
      </c>
      <c r="C144" s="16" t="s">
        <v>1678</v>
      </c>
      <c r="D144" s="21" t="s">
        <v>1180</v>
      </c>
      <c r="E144" s="16" t="s">
        <v>1690</v>
      </c>
      <c r="F144" s="3"/>
      <c r="G144" s="3"/>
    </row>
    <row r="145" spans="1:7" s="1" customFormat="1" ht="16.5" customHeight="1">
      <c r="A145" s="6" t="s">
        <v>1889</v>
      </c>
      <c r="B145" s="6">
        <v>19</v>
      </c>
      <c r="C145" s="16" t="s">
        <v>1691</v>
      </c>
      <c r="D145" s="21" t="s">
        <v>1205</v>
      </c>
      <c r="E145" s="16" t="s">
        <v>1206</v>
      </c>
      <c r="F145" s="34"/>
      <c r="G145" s="3"/>
    </row>
    <row r="146" spans="1:7" s="1" customFormat="1" ht="16.5" customHeight="1">
      <c r="A146" s="6" t="s">
        <v>1889</v>
      </c>
      <c r="B146" s="6">
        <v>20</v>
      </c>
      <c r="C146" s="16" t="s">
        <v>1692</v>
      </c>
      <c r="D146" s="21" t="s">
        <v>1350</v>
      </c>
      <c r="E146" s="16" t="s">
        <v>1351</v>
      </c>
      <c r="F146" s="34"/>
      <c r="G146" s="3"/>
    </row>
    <row r="147" spans="1:7" s="1" customFormat="1" ht="16.5" customHeight="1">
      <c r="A147" s="6" t="s">
        <v>1889</v>
      </c>
      <c r="B147" s="6">
        <v>21</v>
      </c>
      <c r="C147" s="16" t="s">
        <v>1692</v>
      </c>
      <c r="D147" s="21" t="s">
        <v>1350</v>
      </c>
      <c r="E147" s="16" t="s">
        <v>1391</v>
      </c>
      <c r="F147" s="34"/>
      <c r="G147" s="3"/>
    </row>
    <row r="148" spans="1:7" s="1" customFormat="1" ht="16.5" customHeight="1">
      <c r="A148" s="6" t="s">
        <v>1889</v>
      </c>
      <c r="B148" s="6">
        <v>22</v>
      </c>
      <c r="C148" s="16" t="s">
        <v>1692</v>
      </c>
      <c r="D148" s="21" t="s">
        <v>1350</v>
      </c>
      <c r="E148" s="16" t="s">
        <v>1693</v>
      </c>
      <c r="F148" s="34"/>
      <c r="G148" s="3"/>
    </row>
    <row r="149" spans="1:7" s="1" customFormat="1" ht="16.5" customHeight="1">
      <c r="A149" s="6" t="s">
        <v>1889</v>
      </c>
      <c r="B149" s="6">
        <v>23</v>
      </c>
      <c r="C149" s="16" t="s">
        <v>1692</v>
      </c>
      <c r="D149" s="21" t="s">
        <v>1350</v>
      </c>
      <c r="E149" s="16" t="s">
        <v>1694</v>
      </c>
      <c r="F149" s="34"/>
      <c r="G149" s="3"/>
    </row>
    <row r="150" spans="1:7" s="1" customFormat="1" ht="16.5" customHeight="1">
      <c r="A150" s="6" t="s">
        <v>1889</v>
      </c>
      <c r="B150" s="6">
        <v>24</v>
      </c>
      <c r="C150" s="16" t="s">
        <v>1692</v>
      </c>
      <c r="D150" s="21" t="s">
        <v>1350</v>
      </c>
      <c r="E150" s="16" t="s">
        <v>1695</v>
      </c>
      <c r="F150" s="34"/>
      <c r="G150" s="3"/>
    </row>
    <row r="151" spans="1:7" s="1" customFormat="1" ht="16.5" customHeight="1">
      <c r="A151" s="6" t="s">
        <v>1889</v>
      </c>
      <c r="B151" s="6">
        <v>25</v>
      </c>
      <c r="C151" s="16" t="s">
        <v>1692</v>
      </c>
      <c r="D151" s="21" t="s">
        <v>1350</v>
      </c>
      <c r="E151" s="16" t="s">
        <v>1392</v>
      </c>
      <c r="F151" s="34"/>
      <c r="G151" s="3"/>
    </row>
    <row r="152" spans="1:7" s="1" customFormat="1" ht="16.5" customHeight="1">
      <c r="A152" s="6" t="s">
        <v>1889</v>
      </c>
      <c r="B152" s="6">
        <v>26</v>
      </c>
      <c r="C152" s="16" t="s">
        <v>1692</v>
      </c>
      <c r="D152" s="21" t="s">
        <v>1369</v>
      </c>
      <c r="E152" s="16" t="s">
        <v>1396</v>
      </c>
      <c r="F152" s="34"/>
      <c r="G152" s="3"/>
    </row>
    <row r="153" spans="1:7" s="1" customFormat="1" ht="16.5" customHeight="1">
      <c r="A153" s="6" t="s">
        <v>1889</v>
      </c>
      <c r="B153" s="6">
        <v>27</v>
      </c>
      <c r="C153" s="21" t="s">
        <v>1696</v>
      </c>
      <c r="D153" s="21" t="s">
        <v>1408</v>
      </c>
      <c r="E153" s="21" t="s">
        <v>1697</v>
      </c>
      <c r="F153" s="34"/>
      <c r="G153" s="3"/>
    </row>
    <row r="154" spans="1:7" s="1" customFormat="1" ht="16.5" customHeight="1">
      <c r="A154" s="6" t="s">
        <v>1889</v>
      </c>
      <c r="B154" s="6">
        <v>28</v>
      </c>
      <c r="C154" s="21" t="s">
        <v>1698</v>
      </c>
      <c r="D154" s="21" t="s">
        <v>1367</v>
      </c>
      <c r="E154" s="21" t="s">
        <v>1368</v>
      </c>
      <c r="F154" s="34"/>
      <c r="G154" s="3"/>
    </row>
    <row r="155" spans="1:7" s="1" customFormat="1" ht="16.5" customHeight="1">
      <c r="A155" s="6" t="s">
        <v>1889</v>
      </c>
      <c r="B155" s="6">
        <v>29</v>
      </c>
      <c r="C155" s="40"/>
      <c r="D155" s="40"/>
      <c r="E155" s="16"/>
      <c r="F155" s="3"/>
      <c r="G155" s="3"/>
    </row>
    <row r="156" spans="1:7" s="1" customFormat="1" ht="16.5" customHeight="1">
      <c r="A156" s="6" t="s">
        <v>1889</v>
      </c>
      <c r="B156" s="6">
        <v>30</v>
      </c>
      <c r="C156" s="3"/>
      <c r="D156" s="3"/>
      <c r="E156" s="3"/>
      <c r="F156" s="3"/>
      <c r="G156" s="3"/>
    </row>
    <row r="157" spans="1:7" s="1" customFormat="1" ht="16.5" customHeight="1">
      <c r="A157" s="6"/>
      <c r="B157" s="6"/>
      <c r="C157" s="3"/>
      <c r="D157" s="3"/>
      <c r="E157" s="3"/>
      <c r="F157" s="3"/>
      <c r="G157" s="3"/>
    </row>
    <row r="158" spans="1:7" s="1" customFormat="1" ht="16.5" customHeight="1">
      <c r="A158" s="6"/>
      <c r="B158" s="6"/>
      <c r="C158" s="3"/>
      <c r="D158" s="3"/>
      <c r="E158" s="3"/>
      <c r="F158" s="3"/>
      <c r="G158" s="3"/>
    </row>
    <row r="159" spans="1:7" s="1" customFormat="1" ht="16.5" customHeight="1">
      <c r="A159" s="6"/>
      <c r="B159" s="6"/>
      <c r="C159" s="3"/>
      <c r="D159" s="3"/>
      <c r="E159" s="3"/>
      <c r="F159" s="3"/>
      <c r="G159" s="3"/>
    </row>
    <row r="160" spans="1:7" s="1" customFormat="1" ht="16.5" customHeight="1">
      <c r="A160" s="6"/>
      <c r="B160" s="6"/>
      <c r="C160" s="3"/>
      <c r="D160" s="3"/>
      <c r="E160" s="3"/>
      <c r="F160" s="3"/>
      <c r="G160" s="3"/>
    </row>
    <row r="161" spans="1:7" s="1" customFormat="1" ht="16.5" customHeight="1">
      <c r="A161" s="6"/>
      <c r="B161" s="6"/>
      <c r="C161" s="3"/>
      <c r="D161" s="3"/>
      <c r="E161" s="3"/>
      <c r="F161" s="3"/>
      <c r="G161" s="3"/>
    </row>
    <row r="162" spans="1:7" s="1" customFormat="1" ht="16.5" customHeight="1">
      <c r="A162" s="6"/>
      <c r="B162" s="6"/>
      <c r="C162" s="3"/>
      <c r="D162" s="3"/>
      <c r="E162" s="3"/>
      <c r="F162" s="3"/>
      <c r="G162" s="3"/>
    </row>
    <row r="163" spans="1:7" s="1" customFormat="1" ht="16.5" customHeight="1">
      <c r="A163" s="6"/>
      <c r="B163" s="6"/>
      <c r="C163" s="3"/>
      <c r="D163" s="3"/>
      <c r="E163" s="3"/>
      <c r="F163" s="3"/>
      <c r="G163" s="3"/>
    </row>
    <row r="164" spans="1:7" s="1" customFormat="1" ht="16.5" customHeight="1">
      <c r="A164" s="50" t="s">
        <v>7</v>
      </c>
      <c r="B164" s="51"/>
      <c r="C164" s="50"/>
      <c r="D164" s="52"/>
      <c r="E164" s="52"/>
      <c r="F164" s="52"/>
      <c r="G164" s="51"/>
    </row>
    <row r="165" spans="1:7" ht="27" customHeight="1">
      <c r="A165" s="63" t="s">
        <v>1883</v>
      </c>
      <c r="B165" s="48"/>
      <c r="C165" s="48"/>
      <c r="D165" s="48"/>
      <c r="E165" s="48"/>
      <c r="F165" s="48"/>
      <c r="G165" s="48"/>
    </row>
    <row r="166" spans="1:7" s="1" customFormat="1" ht="16.5" customHeight="1">
      <c r="A166" s="49" t="s">
        <v>1619</v>
      </c>
      <c r="B166" s="49"/>
      <c r="C166" s="49"/>
      <c r="D166" s="49"/>
      <c r="E166" s="49"/>
      <c r="F166" s="49"/>
      <c r="G166" s="49"/>
    </row>
    <row r="167" spans="1:7" s="1" customFormat="1" ht="16.5" customHeight="1">
      <c r="A167" s="2" t="s">
        <v>0</v>
      </c>
      <c r="B167" s="2" t="s">
        <v>1</v>
      </c>
      <c r="C167" s="2" t="s">
        <v>6</v>
      </c>
      <c r="D167" s="2" t="s">
        <v>2</v>
      </c>
      <c r="E167" s="2" t="s">
        <v>3</v>
      </c>
      <c r="F167" s="2" t="s">
        <v>1634</v>
      </c>
      <c r="G167" s="2" t="s">
        <v>5</v>
      </c>
    </row>
    <row r="168" spans="1:7" s="1" customFormat="1" ht="16.5" customHeight="1">
      <c r="A168" s="6" t="s">
        <v>1889</v>
      </c>
      <c r="B168" s="6">
        <v>1</v>
      </c>
      <c r="C168" s="3" t="s">
        <v>1699</v>
      </c>
      <c r="D168" s="3" t="s">
        <v>1242</v>
      </c>
      <c r="E168" s="3" t="s">
        <v>1700</v>
      </c>
      <c r="F168" s="3"/>
      <c r="G168" s="3"/>
    </row>
    <row r="169" spans="1:7" s="1" customFormat="1" ht="16.5" customHeight="1">
      <c r="A169" s="6" t="s">
        <v>1889</v>
      </c>
      <c r="B169" s="6">
        <v>2</v>
      </c>
      <c r="C169" s="3" t="s">
        <v>1699</v>
      </c>
      <c r="D169" s="3" t="s">
        <v>1242</v>
      </c>
      <c r="E169" s="3" t="s">
        <v>1701</v>
      </c>
      <c r="F169" s="3"/>
      <c r="G169" s="3"/>
    </row>
    <row r="170" spans="1:7" s="1" customFormat="1" ht="16.5" customHeight="1">
      <c r="A170" s="6" t="s">
        <v>1889</v>
      </c>
      <c r="B170" s="6">
        <v>3</v>
      </c>
      <c r="C170" s="3" t="s">
        <v>1699</v>
      </c>
      <c r="D170" s="3" t="s">
        <v>1242</v>
      </c>
      <c r="E170" s="3" t="s">
        <v>1702</v>
      </c>
      <c r="F170" s="3"/>
      <c r="G170" s="3"/>
    </row>
    <row r="171" spans="1:7" s="1" customFormat="1" ht="16.5" customHeight="1">
      <c r="A171" s="6" t="s">
        <v>1889</v>
      </c>
      <c r="B171" s="6">
        <v>4</v>
      </c>
      <c r="C171" s="3" t="s">
        <v>1699</v>
      </c>
      <c r="D171" s="3" t="s">
        <v>1336</v>
      </c>
      <c r="E171" s="3" t="s">
        <v>1703</v>
      </c>
      <c r="F171" s="3"/>
      <c r="G171" s="3"/>
    </row>
    <row r="172" spans="1:7" s="1" customFormat="1" ht="16.5" customHeight="1">
      <c r="A172" s="6" t="s">
        <v>1889</v>
      </c>
      <c r="B172" s="6">
        <v>5</v>
      </c>
      <c r="C172" s="3" t="s">
        <v>1699</v>
      </c>
      <c r="D172" s="3" t="s">
        <v>1336</v>
      </c>
      <c r="E172" s="3" t="s">
        <v>1566</v>
      </c>
      <c r="F172" s="3"/>
      <c r="G172" s="3"/>
    </row>
    <row r="173" spans="1:7" s="1" customFormat="1" ht="16.5" customHeight="1">
      <c r="A173" s="6" t="s">
        <v>1889</v>
      </c>
      <c r="B173" s="6">
        <v>6</v>
      </c>
      <c r="C173" s="3" t="s">
        <v>1699</v>
      </c>
      <c r="D173" s="3" t="s">
        <v>1336</v>
      </c>
      <c r="E173" s="3" t="s">
        <v>1704</v>
      </c>
      <c r="F173" s="3"/>
      <c r="G173" s="3"/>
    </row>
    <row r="174" spans="1:7" s="1" customFormat="1" ht="16.5" customHeight="1">
      <c r="A174" s="6" t="s">
        <v>1889</v>
      </c>
      <c r="B174" s="6">
        <v>7</v>
      </c>
      <c r="C174" s="3" t="s">
        <v>1699</v>
      </c>
      <c r="D174" s="3" t="s">
        <v>1336</v>
      </c>
      <c r="E174" s="3" t="s">
        <v>1705</v>
      </c>
      <c r="F174" s="3"/>
      <c r="G174" s="3"/>
    </row>
    <row r="175" spans="1:7" s="1" customFormat="1" ht="16.5" customHeight="1">
      <c r="A175" s="6" t="s">
        <v>1889</v>
      </c>
      <c r="B175" s="6">
        <v>8</v>
      </c>
      <c r="C175" s="3" t="s">
        <v>1699</v>
      </c>
      <c r="D175" s="3" t="s">
        <v>1336</v>
      </c>
      <c r="E175" s="3" t="s">
        <v>1706</v>
      </c>
      <c r="F175" s="3"/>
      <c r="G175" s="3"/>
    </row>
    <row r="176" spans="1:7" s="1" customFormat="1" ht="16.5" customHeight="1">
      <c r="A176" s="6" t="s">
        <v>1889</v>
      </c>
      <c r="B176" s="6">
        <v>9</v>
      </c>
      <c r="C176" s="3" t="s">
        <v>1699</v>
      </c>
      <c r="D176" s="3" t="s">
        <v>1336</v>
      </c>
      <c r="E176" s="3" t="s">
        <v>1707</v>
      </c>
      <c r="F176" s="3"/>
      <c r="G176" s="3"/>
    </row>
    <row r="177" spans="1:7" s="1" customFormat="1" ht="16.5" customHeight="1">
      <c r="A177" s="6" t="s">
        <v>1889</v>
      </c>
      <c r="B177" s="6">
        <v>10</v>
      </c>
      <c r="C177" s="3" t="s">
        <v>1699</v>
      </c>
      <c r="D177" s="3" t="s">
        <v>1336</v>
      </c>
      <c r="E177" s="3" t="s">
        <v>1708</v>
      </c>
      <c r="F177" s="3"/>
      <c r="G177" s="3"/>
    </row>
    <row r="178" spans="1:7" s="1" customFormat="1" ht="16.5" customHeight="1">
      <c r="A178" s="6" t="s">
        <v>1889</v>
      </c>
      <c r="B178" s="6">
        <v>11</v>
      </c>
      <c r="C178" s="3" t="s">
        <v>1699</v>
      </c>
      <c r="D178" s="3" t="s">
        <v>1336</v>
      </c>
      <c r="E178" s="3" t="s">
        <v>1709</v>
      </c>
      <c r="F178" s="3"/>
      <c r="G178" s="3"/>
    </row>
    <row r="179" spans="1:7" s="1" customFormat="1" ht="16.5" customHeight="1">
      <c r="A179" s="6" t="s">
        <v>1889</v>
      </c>
      <c r="B179" s="6">
        <v>12</v>
      </c>
      <c r="C179" s="3" t="s">
        <v>1699</v>
      </c>
      <c r="D179" s="3" t="s">
        <v>1336</v>
      </c>
      <c r="E179" s="3" t="s">
        <v>1337</v>
      </c>
      <c r="F179" s="3"/>
      <c r="G179" s="3"/>
    </row>
    <row r="180" spans="1:7" s="1" customFormat="1" ht="16.5" customHeight="1">
      <c r="A180" s="6" t="s">
        <v>1889</v>
      </c>
      <c r="B180" s="6">
        <v>13</v>
      </c>
      <c r="C180" s="3" t="s">
        <v>1699</v>
      </c>
      <c r="D180" s="3" t="s">
        <v>1180</v>
      </c>
      <c r="E180" s="3" t="s">
        <v>1710</v>
      </c>
      <c r="F180" s="3"/>
      <c r="G180" s="3"/>
    </row>
    <row r="181" spans="1:7" s="1" customFormat="1" ht="16.5" customHeight="1">
      <c r="A181" s="6" t="s">
        <v>1889</v>
      </c>
      <c r="B181" s="6">
        <v>14</v>
      </c>
      <c r="C181" s="3" t="s">
        <v>1699</v>
      </c>
      <c r="D181" s="3" t="s">
        <v>1180</v>
      </c>
      <c r="E181" s="3" t="s">
        <v>1711</v>
      </c>
      <c r="F181" s="3"/>
      <c r="G181" s="3"/>
    </row>
    <row r="182" spans="1:7" s="1" customFormat="1" ht="16.5" customHeight="1">
      <c r="A182" s="6" t="s">
        <v>1889</v>
      </c>
      <c r="B182" s="6">
        <v>15</v>
      </c>
      <c r="C182" s="3" t="s">
        <v>1699</v>
      </c>
      <c r="D182" s="3" t="s">
        <v>1180</v>
      </c>
      <c r="E182" s="3" t="s">
        <v>1712</v>
      </c>
      <c r="F182" s="3"/>
      <c r="G182" s="3"/>
    </row>
    <row r="183" spans="1:7" s="1" customFormat="1" ht="16.5" customHeight="1">
      <c r="A183" s="6" t="s">
        <v>1889</v>
      </c>
      <c r="B183" s="6">
        <v>16</v>
      </c>
      <c r="C183" s="3" t="s">
        <v>1699</v>
      </c>
      <c r="D183" s="3" t="s">
        <v>1180</v>
      </c>
      <c r="E183" s="3" t="s">
        <v>1713</v>
      </c>
      <c r="F183" s="3"/>
      <c r="G183" s="3"/>
    </row>
    <row r="184" spans="1:7" s="1" customFormat="1" ht="16.5" customHeight="1">
      <c r="A184" s="6" t="s">
        <v>1889</v>
      </c>
      <c r="B184" s="6">
        <v>17</v>
      </c>
      <c r="C184" s="3" t="s">
        <v>1699</v>
      </c>
      <c r="D184" s="3" t="s">
        <v>1180</v>
      </c>
      <c r="E184" s="3" t="s">
        <v>1181</v>
      </c>
      <c r="F184" s="3"/>
      <c r="G184" s="3"/>
    </row>
    <row r="185" spans="1:7" s="1" customFormat="1" ht="16.5" customHeight="1">
      <c r="A185" s="6" t="s">
        <v>1889</v>
      </c>
      <c r="B185" s="6">
        <v>18</v>
      </c>
      <c r="C185" s="3" t="s">
        <v>1699</v>
      </c>
      <c r="D185" s="3" t="s">
        <v>1180</v>
      </c>
      <c r="E185" s="3" t="s">
        <v>1714</v>
      </c>
      <c r="F185" s="3"/>
      <c r="G185" s="3"/>
    </row>
    <row r="186" spans="1:7" s="1" customFormat="1" ht="16.5" customHeight="1">
      <c r="A186" s="6" t="s">
        <v>1889</v>
      </c>
      <c r="B186" s="6">
        <v>19</v>
      </c>
      <c r="C186" s="3" t="s">
        <v>1699</v>
      </c>
      <c r="D186" s="3" t="s">
        <v>1180</v>
      </c>
      <c r="E186" s="3" t="s">
        <v>1715</v>
      </c>
      <c r="F186" s="3"/>
      <c r="G186" s="3"/>
    </row>
    <row r="187" spans="1:7" s="1" customFormat="1" ht="16.5" customHeight="1">
      <c r="A187" s="6" t="s">
        <v>1889</v>
      </c>
      <c r="B187" s="6">
        <v>20</v>
      </c>
      <c r="C187" s="3" t="s">
        <v>1285</v>
      </c>
      <c r="D187" s="3" t="s">
        <v>1268</v>
      </c>
      <c r="E187" s="3" t="s">
        <v>1338</v>
      </c>
      <c r="F187" s="3"/>
      <c r="G187" s="3"/>
    </row>
    <row r="188" spans="1:7" s="1" customFormat="1" ht="16.5" customHeight="1">
      <c r="A188" s="6" t="s">
        <v>1889</v>
      </c>
      <c r="B188" s="6">
        <v>21</v>
      </c>
      <c r="C188" s="3" t="s">
        <v>1285</v>
      </c>
      <c r="D188" s="3" t="s">
        <v>1268</v>
      </c>
      <c r="E188" s="3" t="s">
        <v>1581</v>
      </c>
      <c r="F188" s="3"/>
      <c r="G188" s="3"/>
    </row>
    <row r="189" spans="1:7" s="1" customFormat="1" ht="16.5" customHeight="1">
      <c r="A189" s="6" t="s">
        <v>1889</v>
      </c>
      <c r="B189" s="6">
        <v>22</v>
      </c>
      <c r="C189" s="3" t="s">
        <v>1285</v>
      </c>
      <c r="D189" s="3" t="s">
        <v>1268</v>
      </c>
      <c r="E189" s="3" t="s">
        <v>1269</v>
      </c>
      <c r="F189" s="3"/>
      <c r="G189" s="3"/>
    </row>
    <row r="190" spans="1:7" s="1" customFormat="1" ht="16.5" customHeight="1">
      <c r="A190" s="6" t="s">
        <v>1889</v>
      </c>
      <c r="B190" s="6">
        <v>23</v>
      </c>
      <c r="C190" s="3" t="s">
        <v>1285</v>
      </c>
      <c r="D190" s="3" t="s">
        <v>1268</v>
      </c>
      <c r="E190" s="3" t="s">
        <v>1584</v>
      </c>
      <c r="F190" s="3"/>
      <c r="G190" s="3"/>
    </row>
    <row r="191" spans="1:7" s="1" customFormat="1" ht="16.5" customHeight="1">
      <c r="A191" s="6" t="s">
        <v>1889</v>
      </c>
      <c r="B191" s="6">
        <v>24</v>
      </c>
      <c r="C191" s="3" t="s">
        <v>1285</v>
      </c>
      <c r="D191" s="3" t="s">
        <v>1268</v>
      </c>
      <c r="E191" s="3" t="s">
        <v>1716</v>
      </c>
      <c r="F191" s="3"/>
      <c r="G191" s="3"/>
    </row>
    <row r="192" spans="1:7" s="1" customFormat="1" ht="16.5" customHeight="1">
      <c r="A192" s="6" t="s">
        <v>1889</v>
      </c>
      <c r="B192" s="6">
        <v>25</v>
      </c>
      <c r="C192" s="3" t="s">
        <v>1285</v>
      </c>
      <c r="D192" s="3" t="s">
        <v>1268</v>
      </c>
      <c r="E192" s="3" t="s">
        <v>1270</v>
      </c>
      <c r="F192" s="3"/>
      <c r="G192" s="3"/>
    </row>
    <row r="193" spans="1:7" s="1" customFormat="1" ht="16.5" customHeight="1">
      <c r="A193" s="6" t="s">
        <v>1889</v>
      </c>
      <c r="B193" s="6">
        <v>26</v>
      </c>
      <c r="C193" s="3" t="s">
        <v>1285</v>
      </c>
      <c r="D193" s="3" t="s">
        <v>1271</v>
      </c>
      <c r="E193" s="3" t="s">
        <v>1272</v>
      </c>
      <c r="F193" s="3"/>
      <c r="G193" s="3"/>
    </row>
    <row r="194" spans="1:7" s="1" customFormat="1" ht="16.5" customHeight="1">
      <c r="A194" s="6" t="s">
        <v>1889</v>
      </c>
      <c r="B194" s="6">
        <v>27</v>
      </c>
      <c r="C194" s="3" t="s">
        <v>1285</v>
      </c>
      <c r="D194" s="3" t="s">
        <v>1271</v>
      </c>
      <c r="E194" s="3" t="s">
        <v>1273</v>
      </c>
      <c r="F194" s="3"/>
      <c r="G194" s="3"/>
    </row>
    <row r="195" spans="1:7" s="1" customFormat="1" ht="16.5" customHeight="1">
      <c r="A195" s="6" t="s">
        <v>1889</v>
      </c>
      <c r="B195" s="6">
        <v>28</v>
      </c>
      <c r="C195" s="3" t="s">
        <v>1717</v>
      </c>
      <c r="D195" s="37" t="s">
        <v>1195</v>
      </c>
      <c r="E195" s="3" t="s">
        <v>1613</v>
      </c>
      <c r="G195" s="3"/>
    </row>
    <row r="196" spans="1:7" s="1" customFormat="1" ht="16.5" customHeight="1">
      <c r="A196" s="6" t="s">
        <v>1889</v>
      </c>
      <c r="B196" s="6">
        <v>29</v>
      </c>
      <c r="C196" s="3" t="s">
        <v>1718</v>
      </c>
      <c r="D196" s="3" t="s">
        <v>1279</v>
      </c>
      <c r="E196" s="3" t="s">
        <v>1602</v>
      </c>
      <c r="F196" s="3"/>
      <c r="G196" s="3"/>
    </row>
    <row r="197" spans="1:7" s="1" customFormat="1" ht="16.5" customHeight="1">
      <c r="A197" s="6" t="s">
        <v>1889</v>
      </c>
      <c r="B197" s="6">
        <v>30</v>
      </c>
      <c r="C197" s="3" t="s">
        <v>1718</v>
      </c>
      <c r="D197" s="3" t="s">
        <v>1279</v>
      </c>
      <c r="E197" s="3" t="s">
        <v>1280</v>
      </c>
      <c r="F197" s="3"/>
      <c r="G197" s="3"/>
    </row>
    <row r="198" spans="1:7" s="1" customFormat="1" ht="16.5" customHeight="1">
      <c r="A198" s="6"/>
      <c r="B198" s="6"/>
      <c r="C198" s="3"/>
      <c r="D198" s="3"/>
      <c r="E198" s="3"/>
      <c r="F198" s="3"/>
      <c r="G198" s="3"/>
    </row>
    <row r="199" spans="1:7" s="1" customFormat="1" ht="16.5" customHeight="1">
      <c r="A199" s="6"/>
      <c r="B199" s="6"/>
      <c r="C199" s="3"/>
      <c r="D199" s="3"/>
      <c r="E199" s="3"/>
      <c r="F199" s="3"/>
      <c r="G199" s="3"/>
    </row>
    <row r="200" spans="1:7" s="1" customFormat="1" ht="16.5" customHeight="1">
      <c r="A200" s="6"/>
      <c r="B200" s="6"/>
      <c r="C200" s="3"/>
      <c r="D200" s="3"/>
      <c r="E200" s="3"/>
      <c r="F200" s="3"/>
      <c r="G200" s="3"/>
    </row>
    <row r="201" spans="1:7" s="1" customFormat="1" ht="16.5" customHeight="1">
      <c r="A201" s="6"/>
      <c r="B201" s="6"/>
      <c r="C201" s="3"/>
      <c r="D201" s="3"/>
      <c r="E201" s="3"/>
      <c r="F201" s="3"/>
      <c r="G201" s="3"/>
    </row>
    <row r="202" spans="1:7" s="1" customFormat="1" ht="16.5" customHeight="1">
      <c r="A202" s="6"/>
      <c r="B202" s="6"/>
      <c r="C202" s="3"/>
      <c r="D202" s="3"/>
      <c r="E202" s="3"/>
      <c r="F202" s="3"/>
      <c r="G202" s="3"/>
    </row>
    <row r="203" spans="1:7" s="1" customFormat="1" ht="16.5" customHeight="1">
      <c r="A203" s="6"/>
      <c r="B203" s="6"/>
      <c r="C203" s="3"/>
      <c r="D203" s="3"/>
      <c r="E203" s="3"/>
      <c r="F203" s="3"/>
      <c r="G203" s="3"/>
    </row>
    <row r="204" spans="1:7" s="1" customFormat="1" ht="16.5" customHeight="1">
      <c r="A204" s="6"/>
      <c r="B204" s="6"/>
      <c r="C204" s="3"/>
      <c r="D204" s="3"/>
      <c r="E204" s="3"/>
      <c r="F204" s="3"/>
      <c r="G204" s="3"/>
    </row>
    <row r="205" spans="1:7" s="1" customFormat="1" ht="16.5" customHeight="1">
      <c r="A205" s="50" t="s">
        <v>7</v>
      </c>
      <c r="B205" s="51"/>
      <c r="C205" s="50"/>
      <c r="D205" s="52"/>
      <c r="E205" s="52"/>
      <c r="F205" s="52"/>
      <c r="G205" s="51"/>
    </row>
    <row r="206" spans="1:7" ht="27" customHeight="1">
      <c r="A206" s="63" t="s">
        <v>1884</v>
      </c>
      <c r="B206" s="48"/>
      <c r="C206" s="48"/>
      <c r="D206" s="48"/>
      <c r="E206" s="48"/>
      <c r="F206" s="48"/>
      <c r="G206" s="48"/>
    </row>
    <row r="207" spans="1:7" s="1" customFormat="1" ht="16.5" customHeight="1">
      <c r="A207" s="49" t="s">
        <v>1619</v>
      </c>
      <c r="B207" s="49"/>
      <c r="C207" s="49"/>
      <c r="D207" s="49"/>
      <c r="E207" s="49"/>
      <c r="F207" s="49"/>
      <c r="G207" s="49"/>
    </row>
    <row r="208" spans="1:7" s="1" customFormat="1" ht="16.5" customHeight="1">
      <c r="A208" s="2" t="s">
        <v>0</v>
      </c>
      <c r="B208" s="2" t="s">
        <v>1719</v>
      </c>
      <c r="C208" s="2" t="s">
        <v>6</v>
      </c>
      <c r="D208" s="2" t="s">
        <v>1633</v>
      </c>
      <c r="E208" s="2" t="s">
        <v>1720</v>
      </c>
      <c r="F208" s="2" t="s">
        <v>1634</v>
      </c>
      <c r="G208" s="2" t="s">
        <v>5</v>
      </c>
    </row>
    <row r="209" spans="1:7" s="1" customFormat="1" ht="16.5" customHeight="1">
      <c r="A209" s="6" t="s">
        <v>1889</v>
      </c>
      <c r="B209" s="6">
        <v>1</v>
      </c>
      <c r="C209" s="3" t="s">
        <v>1721</v>
      </c>
      <c r="D209" s="3" t="s">
        <v>1352</v>
      </c>
      <c r="E209" s="3" t="s">
        <v>1466</v>
      </c>
      <c r="F209" s="3"/>
      <c r="G209" s="3"/>
    </row>
    <row r="210" spans="1:7" s="1" customFormat="1" ht="16.5" customHeight="1">
      <c r="A210" s="6" t="s">
        <v>1889</v>
      </c>
      <c r="B210" s="6">
        <v>2</v>
      </c>
      <c r="C210" s="3" t="s">
        <v>1721</v>
      </c>
      <c r="D210" s="3" t="s">
        <v>1722</v>
      </c>
      <c r="E210" s="3" t="s">
        <v>1723</v>
      </c>
      <c r="F210" s="3"/>
      <c r="G210" s="3"/>
    </row>
    <row r="211" spans="1:7" s="1" customFormat="1" ht="16.5" customHeight="1">
      <c r="A211" s="6" t="s">
        <v>1889</v>
      </c>
      <c r="B211" s="6">
        <v>3</v>
      </c>
      <c r="C211" s="3" t="s">
        <v>1721</v>
      </c>
      <c r="D211" s="3" t="s">
        <v>1722</v>
      </c>
      <c r="E211" s="3" t="s">
        <v>1724</v>
      </c>
      <c r="F211" s="3"/>
      <c r="G211" s="3"/>
    </row>
    <row r="212" spans="1:7" s="1" customFormat="1" ht="16.5" customHeight="1">
      <c r="A212" s="6" t="s">
        <v>1889</v>
      </c>
      <c r="B212" s="6">
        <v>4</v>
      </c>
      <c r="C212" s="5" t="s">
        <v>1721</v>
      </c>
      <c r="D212" s="3" t="s">
        <v>1722</v>
      </c>
      <c r="E212" s="3" t="s">
        <v>1725</v>
      </c>
      <c r="F212" s="3"/>
      <c r="G212" s="3"/>
    </row>
    <row r="213" spans="1:7" s="1" customFormat="1" ht="16.5" customHeight="1">
      <c r="A213" s="6" t="s">
        <v>1889</v>
      </c>
      <c r="B213" s="6">
        <v>5</v>
      </c>
      <c r="C213" s="3" t="s">
        <v>1721</v>
      </c>
      <c r="D213" s="3" t="s">
        <v>1722</v>
      </c>
      <c r="E213" s="3" t="s">
        <v>1726</v>
      </c>
      <c r="F213" s="3"/>
      <c r="G213" s="3"/>
    </row>
    <row r="214" spans="1:7" s="1" customFormat="1" ht="16.5" customHeight="1">
      <c r="A214" s="6" t="s">
        <v>1889</v>
      </c>
      <c r="B214" s="6">
        <v>6</v>
      </c>
      <c r="C214" s="3" t="s">
        <v>1721</v>
      </c>
      <c r="D214" s="3" t="s">
        <v>1356</v>
      </c>
      <c r="E214" s="3" t="s">
        <v>1472</v>
      </c>
      <c r="F214" s="3"/>
      <c r="G214" s="3"/>
    </row>
    <row r="215" spans="1:7" s="1" customFormat="1" ht="16.5" customHeight="1">
      <c r="A215" s="6" t="s">
        <v>1889</v>
      </c>
      <c r="B215" s="6">
        <v>7</v>
      </c>
      <c r="C215" s="3" t="s">
        <v>1721</v>
      </c>
      <c r="D215" s="3" t="s">
        <v>1356</v>
      </c>
      <c r="E215" s="3" t="s">
        <v>1473</v>
      </c>
      <c r="F215" s="3"/>
      <c r="G215" s="3"/>
    </row>
    <row r="216" spans="1:7" s="1" customFormat="1" ht="16.5" customHeight="1">
      <c r="A216" s="6" t="s">
        <v>1889</v>
      </c>
      <c r="B216" s="6">
        <v>8</v>
      </c>
      <c r="C216" s="3" t="s">
        <v>1721</v>
      </c>
      <c r="D216" s="3" t="s">
        <v>1356</v>
      </c>
      <c r="E216" s="3" t="s">
        <v>1474</v>
      </c>
      <c r="F216" s="3"/>
      <c r="G216" s="3"/>
    </row>
    <row r="217" spans="1:7" s="1" customFormat="1" ht="16.5" customHeight="1">
      <c r="A217" s="6" t="s">
        <v>1889</v>
      </c>
      <c r="B217" s="6">
        <v>9</v>
      </c>
      <c r="C217" s="3" t="s">
        <v>1721</v>
      </c>
      <c r="D217" s="3" t="s">
        <v>1356</v>
      </c>
      <c r="E217" s="3" t="s">
        <v>1475</v>
      </c>
      <c r="F217" s="3"/>
      <c r="G217" s="3"/>
    </row>
    <row r="218" spans="1:7" s="1" customFormat="1" ht="16.5" customHeight="1">
      <c r="A218" s="6" t="s">
        <v>1889</v>
      </c>
      <c r="B218" s="6">
        <v>10</v>
      </c>
      <c r="C218" s="3" t="s">
        <v>1721</v>
      </c>
      <c r="D218" s="3" t="s">
        <v>1356</v>
      </c>
      <c r="E218" s="3" t="s">
        <v>1361</v>
      </c>
      <c r="F218" s="3"/>
      <c r="G218" s="3"/>
    </row>
    <row r="219" spans="1:7" s="1" customFormat="1" ht="16.5" customHeight="1">
      <c r="A219" s="6" t="s">
        <v>1889</v>
      </c>
      <c r="B219" s="6">
        <v>11</v>
      </c>
      <c r="C219" s="3" t="s">
        <v>1721</v>
      </c>
      <c r="D219" s="3" t="s">
        <v>1362</v>
      </c>
      <c r="E219" s="3" t="s">
        <v>1364</v>
      </c>
      <c r="F219" s="3"/>
      <c r="G219" s="3"/>
    </row>
    <row r="220" spans="1:7" s="1" customFormat="1" ht="16.5" customHeight="1">
      <c r="A220" s="6" t="s">
        <v>1889</v>
      </c>
      <c r="B220" s="6">
        <v>12</v>
      </c>
      <c r="C220" s="3" t="s">
        <v>1727</v>
      </c>
      <c r="D220" s="3" t="s">
        <v>1200</v>
      </c>
      <c r="E220" s="3" t="s">
        <v>1201</v>
      </c>
      <c r="F220" s="3"/>
      <c r="G220" s="3"/>
    </row>
    <row r="221" spans="1:7" s="1" customFormat="1" ht="16.5" customHeight="1">
      <c r="A221" s="6" t="s">
        <v>1889</v>
      </c>
      <c r="B221" s="6">
        <v>13</v>
      </c>
      <c r="C221" s="3" t="s">
        <v>1727</v>
      </c>
      <c r="D221" s="3" t="s">
        <v>1200</v>
      </c>
      <c r="E221" s="3" t="s">
        <v>1203</v>
      </c>
      <c r="F221" s="3"/>
      <c r="G221" s="3"/>
    </row>
    <row r="222" spans="1:7" s="1" customFormat="1" ht="16.5" customHeight="1">
      <c r="A222" s="6" t="s">
        <v>1889</v>
      </c>
      <c r="B222" s="6">
        <v>14</v>
      </c>
      <c r="C222" s="3" t="s">
        <v>681</v>
      </c>
      <c r="D222" s="3" t="s">
        <v>1328</v>
      </c>
      <c r="E222" s="3" t="s">
        <v>1502</v>
      </c>
      <c r="F222" s="3"/>
      <c r="G222" s="3"/>
    </row>
    <row r="223" spans="1:7" s="1" customFormat="1" ht="16.5" customHeight="1">
      <c r="A223" s="6" t="s">
        <v>1889</v>
      </c>
      <c r="B223" s="6">
        <v>15</v>
      </c>
      <c r="C223" s="3" t="s">
        <v>681</v>
      </c>
      <c r="D223" s="3" t="s">
        <v>1328</v>
      </c>
      <c r="E223" s="3" t="s">
        <v>1728</v>
      </c>
      <c r="F223" s="3"/>
      <c r="G223" s="3"/>
    </row>
    <row r="224" spans="1:7" s="1" customFormat="1" ht="16.5" customHeight="1">
      <c r="A224" s="6" t="s">
        <v>1889</v>
      </c>
      <c r="B224" s="6">
        <v>16</v>
      </c>
      <c r="C224" s="3" t="s">
        <v>681</v>
      </c>
      <c r="D224" s="3" t="s">
        <v>1328</v>
      </c>
      <c r="E224" s="3" t="s">
        <v>1330</v>
      </c>
      <c r="F224" s="3"/>
      <c r="G224" s="3"/>
    </row>
    <row r="225" spans="1:7" s="1" customFormat="1" ht="16.5" customHeight="1">
      <c r="A225" s="6" t="s">
        <v>1889</v>
      </c>
      <c r="B225" s="6">
        <v>17</v>
      </c>
      <c r="C225" s="3" t="s">
        <v>681</v>
      </c>
      <c r="D225" s="3" t="s">
        <v>1729</v>
      </c>
      <c r="E225" s="3" t="s">
        <v>1730</v>
      </c>
      <c r="F225" s="3"/>
      <c r="G225" s="3"/>
    </row>
    <row r="226" spans="1:7" s="1" customFormat="1" ht="16.5" customHeight="1">
      <c r="A226" s="6" t="s">
        <v>1889</v>
      </c>
      <c r="B226" s="6">
        <v>18</v>
      </c>
      <c r="C226" s="3" t="s">
        <v>1731</v>
      </c>
      <c r="D226" s="3" t="s">
        <v>1343</v>
      </c>
      <c r="E226" s="3" t="s">
        <v>1507</v>
      </c>
      <c r="F226" s="3"/>
      <c r="G226" s="3"/>
    </row>
    <row r="227" spans="1:7" s="1" customFormat="1" ht="16.5" customHeight="1">
      <c r="A227" s="6" t="s">
        <v>1889</v>
      </c>
      <c r="B227" s="6">
        <v>19</v>
      </c>
      <c r="C227" s="3" t="s">
        <v>1731</v>
      </c>
      <c r="D227" s="3" t="s">
        <v>1343</v>
      </c>
      <c r="E227" s="3" t="s">
        <v>1344</v>
      </c>
      <c r="F227" s="3"/>
      <c r="G227" s="3"/>
    </row>
    <row r="228" spans="1:7" s="1" customFormat="1" ht="16.5" customHeight="1">
      <c r="A228" s="6" t="s">
        <v>1889</v>
      </c>
      <c r="B228" s="6">
        <v>20</v>
      </c>
      <c r="C228" s="3" t="s">
        <v>1731</v>
      </c>
      <c r="D228" s="3" t="s">
        <v>1346</v>
      </c>
      <c r="E228" s="3" t="s">
        <v>1347</v>
      </c>
      <c r="F228" s="3"/>
      <c r="G228" s="3"/>
    </row>
    <row r="229" spans="1:7" s="1" customFormat="1" ht="16.5" customHeight="1">
      <c r="A229" s="6" t="s">
        <v>1889</v>
      </c>
      <c r="B229" s="6">
        <v>21</v>
      </c>
      <c r="C229" s="3" t="s">
        <v>1732</v>
      </c>
      <c r="D229" s="3" t="s">
        <v>1350</v>
      </c>
      <c r="E229" s="3" t="s">
        <v>1351</v>
      </c>
      <c r="F229" s="3"/>
      <c r="G229" s="3"/>
    </row>
    <row r="230" spans="1:7" s="1" customFormat="1" ht="16.5" customHeight="1">
      <c r="A230" s="6" t="s">
        <v>1889</v>
      </c>
      <c r="B230" s="6">
        <v>22</v>
      </c>
      <c r="C230" s="3" t="s">
        <v>1733</v>
      </c>
      <c r="D230" s="3" t="s">
        <v>1480</v>
      </c>
      <c r="E230" s="3" t="s">
        <v>1734</v>
      </c>
      <c r="F230" s="3"/>
      <c r="G230" s="3"/>
    </row>
    <row r="231" spans="1:7" s="1" customFormat="1" ht="16.5" customHeight="1">
      <c r="A231" s="6" t="s">
        <v>1889</v>
      </c>
      <c r="B231" s="6">
        <v>23</v>
      </c>
      <c r="C231" s="3" t="s">
        <v>1733</v>
      </c>
      <c r="D231" s="3" t="s">
        <v>1182</v>
      </c>
      <c r="E231" s="3" t="s">
        <v>1735</v>
      </c>
      <c r="F231" s="3"/>
      <c r="G231" s="3"/>
    </row>
    <row r="232" spans="1:7" s="1" customFormat="1" ht="16.5" customHeight="1">
      <c r="A232" s="6" t="s">
        <v>1889</v>
      </c>
      <c r="B232" s="6">
        <v>24</v>
      </c>
      <c r="C232" s="3" t="s">
        <v>1733</v>
      </c>
      <c r="D232" s="3" t="s">
        <v>1182</v>
      </c>
      <c r="E232" s="3" t="s">
        <v>1183</v>
      </c>
      <c r="F232" s="3"/>
      <c r="G232" s="3"/>
    </row>
    <row r="233" spans="1:7" s="1" customFormat="1" ht="16.5" customHeight="1">
      <c r="A233" s="6" t="s">
        <v>1889</v>
      </c>
      <c r="B233" s="6">
        <v>25</v>
      </c>
      <c r="C233" s="3" t="s">
        <v>1733</v>
      </c>
      <c r="D233" s="3" t="s">
        <v>1178</v>
      </c>
      <c r="E233" s="3" t="s">
        <v>1374</v>
      </c>
      <c r="F233" s="3"/>
      <c r="G233" s="3"/>
    </row>
    <row r="234" spans="1:7" s="1" customFormat="1" ht="16.5" customHeight="1">
      <c r="A234" s="6" t="s">
        <v>1889</v>
      </c>
      <c r="B234" s="6">
        <v>26</v>
      </c>
      <c r="C234" s="3" t="s">
        <v>1733</v>
      </c>
      <c r="D234" s="3" t="s">
        <v>1178</v>
      </c>
      <c r="E234" s="3" t="s">
        <v>1482</v>
      </c>
      <c r="F234" s="3"/>
      <c r="G234" s="3"/>
    </row>
    <row r="235" spans="1:7" s="1" customFormat="1" ht="16.5" customHeight="1">
      <c r="A235" s="6" t="s">
        <v>1889</v>
      </c>
      <c r="B235" s="6">
        <v>27</v>
      </c>
      <c r="C235" s="3" t="s">
        <v>1733</v>
      </c>
      <c r="D235" s="3" t="s">
        <v>1178</v>
      </c>
      <c r="E235" s="3" t="s">
        <v>1375</v>
      </c>
      <c r="F235" s="3"/>
      <c r="G235" s="3"/>
    </row>
    <row r="236" spans="1:7" s="1" customFormat="1" ht="16.5" customHeight="1">
      <c r="A236" s="6" t="s">
        <v>1889</v>
      </c>
      <c r="B236" s="6">
        <v>28</v>
      </c>
      <c r="C236" s="3" t="s">
        <v>191</v>
      </c>
      <c r="D236" s="3" t="s">
        <v>1385</v>
      </c>
      <c r="E236" s="3" t="s">
        <v>1736</v>
      </c>
      <c r="F236" s="3"/>
      <c r="G236" s="3"/>
    </row>
    <row r="237" spans="1:7" s="1" customFormat="1" ht="16.5" customHeight="1">
      <c r="A237" s="6" t="s">
        <v>1889</v>
      </c>
      <c r="B237" s="6">
        <v>29</v>
      </c>
      <c r="C237" s="3" t="s">
        <v>191</v>
      </c>
      <c r="D237" s="3" t="s">
        <v>1385</v>
      </c>
      <c r="E237" s="3" t="s">
        <v>1737</v>
      </c>
      <c r="F237" s="3"/>
      <c r="G237" s="3"/>
    </row>
    <row r="238" spans="1:7" s="1" customFormat="1" ht="16.5" customHeight="1">
      <c r="A238" s="6" t="s">
        <v>1889</v>
      </c>
      <c r="B238" s="6">
        <v>30</v>
      </c>
      <c r="C238" s="3"/>
      <c r="D238" s="3"/>
      <c r="E238" s="3"/>
      <c r="F238" s="3"/>
      <c r="G238" s="3"/>
    </row>
    <row r="239" spans="1:7" s="1" customFormat="1" ht="16.5" customHeight="1">
      <c r="A239" s="6"/>
      <c r="B239" s="6"/>
      <c r="C239" s="3"/>
      <c r="D239" s="3"/>
      <c r="E239" s="3"/>
      <c r="F239" s="3"/>
      <c r="G239" s="3"/>
    </row>
    <row r="240" spans="1:7" s="1" customFormat="1" ht="16.5" customHeight="1">
      <c r="A240" s="6"/>
      <c r="B240" s="6"/>
      <c r="C240" s="3"/>
      <c r="D240" s="3"/>
      <c r="E240" s="3"/>
      <c r="F240" s="3"/>
      <c r="G240" s="3"/>
    </row>
    <row r="241" spans="1:7" s="1" customFormat="1" ht="16.5" customHeight="1">
      <c r="A241" s="6"/>
      <c r="B241" s="6"/>
      <c r="C241" s="3"/>
      <c r="D241" s="3"/>
      <c r="E241" s="3"/>
      <c r="F241" s="3"/>
      <c r="G241" s="3"/>
    </row>
    <row r="242" spans="1:7" s="1" customFormat="1" ht="16.5" customHeight="1">
      <c r="A242" s="6"/>
      <c r="B242" s="6"/>
      <c r="C242" s="3"/>
      <c r="D242" s="3"/>
      <c r="E242" s="3"/>
      <c r="F242" s="3"/>
      <c r="G242" s="3"/>
    </row>
    <row r="243" spans="1:7" s="1" customFormat="1" ht="16.5" customHeight="1">
      <c r="A243" s="6"/>
      <c r="B243" s="6"/>
      <c r="C243" s="3"/>
      <c r="D243" s="3"/>
      <c r="E243" s="3"/>
      <c r="F243" s="3"/>
      <c r="G243" s="3"/>
    </row>
    <row r="244" spans="1:7" s="1" customFormat="1" ht="16.5" customHeight="1">
      <c r="A244" s="6"/>
      <c r="B244" s="6"/>
      <c r="C244" s="3"/>
      <c r="D244" s="3"/>
      <c r="E244" s="3"/>
      <c r="F244" s="3"/>
      <c r="G244" s="3"/>
    </row>
    <row r="245" spans="1:7" s="1" customFormat="1" ht="16.5" customHeight="1">
      <c r="A245" s="6"/>
      <c r="B245" s="6"/>
      <c r="C245" s="3"/>
      <c r="D245" s="3"/>
      <c r="E245" s="3"/>
      <c r="F245" s="3"/>
      <c r="G245" s="3"/>
    </row>
    <row r="246" spans="1:7" s="1" customFormat="1" ht="16.5" customHeight="1">
      <c r="A246" s="50" t="s">
        <v>7</v>
      </c>
      <c r="B246" s="51"/>
      <c r="C246" s="50"/>
      <c r="D246" s="52"/>
      <c r="E246" s="52"/>
      <c r="F246" s="52"/>
      <c r="G246" s="51"/>
    </row>
    <row r="247" spans="1:7" ht="27" customHeight="1">
      <c r="A247" s="63" t="s">
        <v>1884</v>
      </c>
      <c r="B247" s="48"/>
      <c r="C247" s="48"/>
      <c r="D247" s="48"/>
      <c r="E247" s="48"/>
      <c r="F247" s="48"/>
      <c r="G247" s="48"/>
    </row>
    <row r="248" spans="1:7" s="1" customFormat="1" ht="16.5" customHeight="1">
      <c r="A248" s="49" t="s">
        <v>1654</v>
      </c>
      <c r="B248" s="49"/>
      <c r="C248" s="49"/>
      <c r="D248" s="49"/>
      <c r="E248" s="49"/>
      <c r="F248" s="49"/>
      <c r="G248" s="49"/>
    </row>
    <row r="249" spans="1:7" s="1" customFormat="1" ht="16.5" customHeight="1">
      <c r="A249" s="2" t="s">
        <v>0</v>
      </c>
      <c r="B249" s="2" t="s">
        <v>1738</v>
      </c>
      <c r="C249" s="2" t="s">
        <v>1632</v>
      </c>
      <c r="D249" s="2" t="s">
        <v>2</v>
      </c>
      <c r="E249" s="2" t="s">
        <v>1720</v>
      </c>
      <c r="F249" s="2" t="s">
        <v>1739</v>
      </c>
      <c r="G249" s="2" t="s">
        <v>1740</v>
      </c>
    </row>
    <row r="250" spans="1:7" s="1" customFormat="1" ht="16.5" customHeight="1">
      <c r="A250" s="6" t="s">
        <v>1889</v>
      </c>
      <c r="B250" s="6">
        <v>1</v>
      </c>
      <c r="C250" s="3" t="s">
        <v>191</v>
      </c>
      <c r="D250" s="3" t="s">
        <v>1480</v>
      </c>
      <c r="E250" s="3" t="s">
        <v>1741</v>
      </c>
      <c r="F250" s="3"/>
      <c r="G250" s="3"/>
    </row>
    <row r="251" spans="1:7" s="1" customFormat="1" ht="16.5" customHeight="1">
      <c r="A251" s="6" t="s">
        <v>1889</v>
      </c>
      <c r="B251" s="6">
        <v>2</v>
      </c>
      <c r="C251" s="3" t="s">
        <v>191</v>
      </c>
      <c r="D251" s="3" t="s">
        <v>1480</v>
      </c>
      <c r="E251" s="3" t="s">
        <v>1734</v>
      </c>
      <c r="F251" s="3"/>
      <c r="G251" s="3"/>
    </row>
    <row r="252" spans="1:7" s="1" customFormat="1" ht="16.5" customHeight="1">
      <c r="A252" s="6" t="s">
        <v>1889</v>
      </c>
      <c r="B252" s="6">
        <v>3</v>
      </c>
      <c r="C252" s="3" t="s">
        <v>191</v>
      </c>
      <c r="D252" s="3" t="s">
        <v>1182</v>
      </c>
      <c r="E252" s="3" t="s">
        <v>1742</v>
      </c>
      <c r="F252" s="3"/>
      <c r="G252" s="3"/>
    </row>
    <row r="253" spans="1:7" s="1" customFormat="1" ht="16.5" customHeight="1">
      <c r="A253" s="6" t="s">
        <v>1889</v>
      </c>
      <c r="B253" s="6">
        <v>4</v>
      </c>
      <c r="C253" s="3" t="s">
        <v>191</v>
      </c>
      <c r="D253" s="3" t="s">
        <v>1182</v>
      </c>
      <c r="E253" s="3" t="s">
        <v>1183</v>
      </c>
      <c r="F253" s="3"/>
      <c r="G253" s="3"/>
    </row>
    <row r="254" spans="1:7" s="1" customFormat="1" ht="16.5" customHeight="1">
      <c r="A254" s="6" t="s">
        <v>1889</v>
      </c>
      <c r="B254" s="6">
        <v>5</v>
      </c>
      <c r="C254" s="3" t="s">
        <v>191</v>
      </c>
      <c r="D254" s="3" t="s">
        <v>1184</v>
      </c>
      <c r="E254" s="3" t="s">
        <v>1185</v>
      </c>
      <c r="F254" s="3"/>
      <c r="G254" s="3"/>
    </row>
    <row r="255" spans="1:7" s="1" customFormat="1" ht="16.5" customHeight="1">
      <c r="A255" s="6" t="s">
        <v>1889</v>
      </c>
      <c r="B255" s="6">
        <v>6</v>
      </c>
      <c r="C255" s="3" t="s">
        <v>191</v>
      </c>
      <c r="D255" s="3" t="s">
        <v>1184</v>
      </c>
      <c r="E255" s="3" t="s">
        <v>1743</v>
      </c>
      <c r="F255" s="3"/>
      <c r="G255" s="3"/>
    </row>
    <row r="256" spans="1:7" s="1" customFormat="1" ht="16.5" customHeight="1">
      <c r="A256" s="6" t="s">
        <v>1889</v>
      </c>
      <c r="B256" s="6">
        <v>7</v>
      </c>
      <c r="C256" s="3" t="s">
        <v>191</v>
      </c>
      <c r="D256" s="3" t="s">
        <v>1184</v>
      </c>
      <c r="E256" s="3" t="s">
        <v>1186</v>
      </c>
      <c r="F256" s="3"/>
      <c r="G256" s="3"/>
    </row>
    <row r="257" spans="1:7" s="1" customFormat="1" ht="16.5" customHeight="1">
      <c r="A257" s="6" t="s">
        <v>1889</v>
      </c>
      <c r="B257" s="6">
        <v>8</v>
      </c>
      <c r="C257" s="3" t="s">
        <v>191</v>
      </c>
      <c r="D257" s="3" t="s">
        <v>1371</v>
      </c>
      <c r="E257" s="3" t="s">
        <v>1372</v>
      </c>
      <c r="F257" s="3"/>
      <c r="G257" s="3"/>
    </row>
    <row r="258" spans="1:7" s="1" customFormat="1" ht="16.5" customHeight="1">
      <c r="A258" s="6" t="s">
        <v>1889</v>
      </c>
      <c r="B258" s="6">
        <v>9</v>
      </c>
      <c r="C258" s="3" t="s">
        <v>191</v>
      </c>
      <c r="D258" s="3" t="s">
        <v>1371</v>
      </c>
      <c r="E258" s="3" t="s">
        <v>1373</v>
      </c>
      <c r="F258" s="3"/>
      <c r="G258" s="3"/>
    </row>
    <row r="259" spans="1:7" s="1" customFormat="1" ht="16.5" customHeight="1">
      <c r="A259" s="6" t="s">
        <v>1889</v>
      </c>
      <c r="B259" s="6">
        <v>10</v>
      </c>
      <c r="C259" s="3" t="s">
        <v>191</v>
      </c>
      <c r="D259" s="3" t="s">
        <v>1178</v>
      </c>
      <c r="E259" s="3" t="s">
        <v>1744</v>
      </c>
      <c r="F259" s="3"/>
      <c r="G259" s="3"/>
    </row>
    <row r="260" spans="1:7" s="1" customFormat="1" ht="16.5" customHeight="1">
      <c r="A260" s="6" t="s">
        <v>1889</v>
      </c>
      <c r="B260" s="6">
        <v>11</v>
      </c>
      <c r="C260" s="3" t="s">
        <v>191</v>
      </c>
      <c r="D260" s="3" t="s">
        <v>1207</v>
      </c>
      <c r="E260" s="3" t="s">
        <v>1543</v>
      </c>
      <c r="F260" s="3"/>
      <c r="G260" s="3"/>
    </row>
    <row r="261" spans="1:7" s="1" customFormat="1" ht="16.5" customHeight="1">
      <c r="A261" s="6" t="s">
        <v>1889</v>
      </c>
      <c r="B261" s="6">
        <v>12</v>
      </c>
      <c r="C261" s="3" t="s">
        <v>191</v>
      </c>
      <c r="D261" s="3" t="s">
        <v>1563</v>
      </c>
      <c r="E261" s="3" t="s">
        <v>1745</v>
      </c>
      <c r="F261" s="3"/>
      <c r="G261" s="3"/>
    </row>
    <row r="262" spans="1:7" s="1" customFormat="1" ht="16.5" customHeight="1">
      <c r="A262" s="6" t="s">
        <v>1889</v>
      </c>
      <c r="B262" s="6">
        <v>13</v>
      </c>
      <c r="C262" s="3" t="s">
        <v>191</v>
      </c>
      <c r="D262" s="3" t="s">
        <v>1563</v>
      </c>
      <c r="E262" s="3" t="s">
        <v>1746</v>
      </c>
      <c r="F262" s="3"/>
      <c r="G262" s="3"/>
    </row>
    <row r="263" spans="1:7" s="1" customFormat="1" ht="16.5" customHeight="1">
      <c r="A263" s="6" t="s">
        <v>1889</v>
      </c>
      <c r="B263" s="6">
        <v>14</v>
      </c>
      <c r="C263" s="3" t="s">
        <v>191</v>
      </c>
      <c r="D263" s="3" t="s">
        <v>1563</v>
      </c>
      <c r="E263" s="3" t="s">
        <v>1747</v>
      </c>
      <c r="F263" s="3"/>
      <c r="G263" s="3"/>
    </row>
    <row r="264" spans="1:7" s="1" customFormat="1" ht="16.5" customHeight="1">
      <c r="A264" s="6" t="s">
        <v>1889</v>
      </c>
      <c r="B264" s="6">
        <v>15</v>
      </c>
      <c r="C264" s="3" t="s">
        <v>191</v>
      </c>
      <c r="D264" s="3" t="s">
        <v>1212</v>
      </c>
      <c r="E264" s="3" t="s">
        <v>1381</v>
      </c>
      <c r="F264" s="3"/>
      <c r="G264" s="3"/>
    </row>
    <row r="265" spans="1:7" s="1" customFormat="1" ht="16.5" customHeight="1">
      <c r="A265" s="6" t="s">
        <v>1889</v>
      </c>
      <c r="B265" s="6">
        <v>16</v>
      </c>
      <c r="C265" s="3" t="s">
        <v>191</v>
      </c>
      <c r="D265" s="3" t="s">
        <v>1212</v>
      </c>
      <c r="E265" s="3" t="s">
        <v>1748</v>
      </c>
      <c r="F265" s="3"/>
      <c r="G265" s="3"/>
    </row>
    <row r="266" spans="1:7" s="1" customFormat="1" ht="16.5" customHeight="1">
      <c r="A266" s="6" t="s">
        <v>1889</v>
      </c>
      <c r="B266" s="6">
        <v>17</v>
      </c>
      <c r="C266" s="3" t="s">
        <v>191</v>
      </c>
      <c r="D266" s="3" t="s">
        <v>1212</v>
      </c>
      <c r="E266" s="3" t="s">
        <v>1382</v>
      </c>
      <c r="F266" s="3"/>
      <c r="G266" s="3"/>
    </row>
    <row r="267" spans="1:7" s="1" customFormat="1" ht="16.5" customHeight="1">
      <c r="A267" s="6" t="s">
        <v>1889</v>
      </c>
      <c r="B267" s="6">
        <v>18</v>
      </c>
      <c r="C267" s="3" t="s">
        <v>191</v>
      </c>
      <c r="D267" s="3" t="s">
        <v>1212</v>
      </c>
      <c r="E267" s="3" t="s">
        <v>1383</v>
      </c>
      <c r="F267" s="3"/>
      <c r="G267" s="3"/>
    </row>
    <row r="268" spans="1:7" s="1" customFormat="1" ht="16.5" customHeight="1">
      <c r="A268" s="6" t="s">
        <v>1889</v>
      </c>
      <c r="B268" s="6">
        <v>19</v>
      </c>
      <c r="C268" s="3" t="s">
        <v>191</v>
      </c>
      <c r="D268" s="3" t="s">
        <v>1212</v>
      </c>
      <c r="E268" s="3" t="s">
        <v>1213</v>
      </c>
      <c r="F268" s="3"/>
      <c r="G268" s="3"/>
    </row>
    <row r="269" spans="1:7" s="1" customFormat="1" ht="16.5" customHeight="1">
      <c r="A269" s="6" t="s">
        <v>1889</v>
      </c>
      <c r="B269" s="6">
        <v>20</v>
      </c>
      <c r="C269" s="3" t="s">
        <v>191</v>
      </c>
      <c r="D269" s="3" t="s">
        <v>1214</v>
      </c>
      <c r="E269" s="3" t="s">
        <v>1749</v>
      </c>
      <c r="F269" s="3"/>
      <c r="G269" s="3"/>
    </row>
    <row r="270" spans="1:7" s="1" customFormat="1" ht="16.5" customHeight="1">
      <c r="A270" s="6" t="s">
        <v>1889</v>
      </c>
      <c r="B270" s="6">
        <v>21</v>
      </c>
      <c r="C270" s="3" t="s">
        <v>191</v>
      </c>
      <c r="D270" s="3" t="s">
        <v>1214</v>
      </c>
      <c r="E270" s="3" t="s">
        <v>1227</v>
      </c>
      <c r="F270" s="3"/>
      <c r="G270" s="3"/>
    </row>
    <row r="271" spans="1:7" s="1" customFormat="1" ht="16.5" customHeight="1">
      <c r="A271" s="6" t="s">
        <v>1889</v>
      </c>
      <c r="B271" s="6">
        <v>22</v>
      </c>
      <c r="C271" s="3" t="s">
        <v>191</v>
      </c>
      <c r="D271" s="3" t="s">
        <v>1214</v>
      </c>
      <c r="E271" s="3" t="s">
        <v>1750</v>
      </c>
      <c r="F271" s="3"/>
      <c r="G271" s="3"/>
    </row>
    <row r="272" spans="1:7" s="1" customFormat="1" ht="16.5" customHeight="1">
      <c r="A272" s="6" t="s">
        <v>1889</v>
      </c>
      <c r="B272" s="6">
        <v>23</v>
      </c>
      <c r="C272" s="3" t="s">
        <v>191</v>
      </c>
      <c r="D272" s="3" t="s">
        <v>1239</v>
      </c>
      <c r="E272" s="3" t="s">
        <v>1751</v>
      </c>
      <c r="F272" s="3"/>
      <c r="G272" s="3"/>
    </row>
    <row r="273" spans="1:7" s="1" customFormat="1" ht="16.5" customHeight="1">
      <c r="A273" s="6" t="s">
        <v>1889</v>
      </c>
      <c r="B273" s="6">
        <v>24</v>
      </c>
      <c r="C273" s="3" t="s">
        <v>191</v>
      </c>
      <c r="D273" s="3" t="s">
        <v>1239</v>
      </c>
      <c r="E273" s="3" t="s">
        <v>1241</v>
      </c>
      <c r="F273" s="3"/>
      <c r="G273" s="3"/>
    </row>
    <row r="274" spans="1:7" s="1" customFormat="1" ht="16.5" customHeight="1">
      <c r="A274" s="6" t="s">
        <v>1889</v>
      </c>
      <c r="B274" s="6">
        <v>25</v>
      </c>
      <c r="C274" s="3" t="s">
        <v>191</v>
      </c>
      <c r="D274" s="3" t="s">
        <v>1453</v>
      </c>
      <c r="E274" s="3" t="s">
        <v>1752</v>
      </c>
      <c r="F274" s="3"/>
      <c r="G274" s="3"/>
    </row>
    <row r="275" spans="1:7" s="1" customFormat="1" ht="16.5" customHeight="1">
      <c r="A275" s="6" t="s">
        <v>1889</v>
      </c>
      <c r="B275" s="6">
        <v>26</v>
      </c>
      <c r="C275" s="3" t="s">
        <v>191</v>
      </c>
      <c r="D275" s="3" t="s">
        <v>1453</v>
      </c>
      <c r="E275" s="3" t="s">
        <v>1685</v>
      </c>
      <c r="F275" s="3"/>
      <c r="G275" s="3"/>
    </row>
    <row r="276" spans="1:7" s="1" customFormat="1" ht="16.5" customHeight="1">
      <c r="A276" s="6" t="s">
        <v>1889</v>
      </c>
      <c r="B276" s="6">
        <v>27</v>
      </c>
      <c r="C276" s="3" t="s">
        <v>191</v>
      </c>
      <c r="D276" s="3" t="s">
        <v>1453</v>
      </c>
      <c r="E276" s="3" t="s">
        <v>1753</v>
      </c>
      <c r="F276" s="3"/>
      <c r="G276" s="3"/>
    </row>
    <row r="277" spans="1:7" s="1" customFormat="1" ht="16.5" customHeight="1">
      <c r="A277" s="6" t="s">
        <v>1889</v>
      </c>
      <c r="B277" s="6">
        <v>28</v>
      </c>
      <c r="C277" s="3" t="s">
        <v>191</v>
      </c>
      <c r="D277" s="3" t="s">
        <v>1453</v>
      </c>
      <c r="E277" s="3" t="s">
        <v>1754</v>
      </c>
      <c r="F277" s="3"/>
      <c r="G277" s="3"/>
    </row>
    <row r="278" spans="1:7" s="1" customFormat="1" ht="16.5" customHeight="1">
      <c r="A278" s="6" t="s">
        <v>1889</v>
      </c>
      <c r="B278" s="6">
        <v>29</v>
      </c>
      <c r="C278" s="3" t="s">
        <v>191</v>
      </c>
      <c r="D278" s="3" t="s">
        <v>1334</v>
      </c>
      <c r="E278" s="3" t="s">
        <v>223</v>
      </c>
      <c r="F278" s="3"/>
      <c r="G278" s="3"/>
    </row>
    <row r="279" spans="1:7" s="1" customFormat="1" ht="16.5" customHeight="1">
      <c r="A279" s="6" t="s">
        <v>1889</v>
      </c>
      <c r="B279" s="6">
        <v>30</v>
      </c>
      <c r="C279" s="3" t="s">
        <v>191</v>
      </c>
      <c r="D279" s="3" t="s">
        <v>1385</v>
      </c>
      <c r="E279" s="3" t="s">
        <v>1536</v>
      </c>
      <c r="F279" s="3"/>
      <c r="G279" s="3"/>
    </row>
    <row r="280" spans="1:7" s="1" customFormat="1" ht="16.5" customHeight="1">
      <c r="A280" s="6"/>
      <c r="B280" s="6"/>
      <c r="C280" s="3"/>
      <c r="D280" s="3"/>
      <c r="E280" s="3"/>
      <c r="F280" s="3"/>
      <c r="G280" s="3"/>
    </row>
    <row r="281" spans="1:7" s="1" customFormat="1" ht="16.5" customHeight="1">
      <c r="A281" s="6"/>
      <c r="B281" s="6"/>
      <c r="C281" s="3"/>
      <c r="D281" s="3"/>
      <c r="E281" s="3"/>
      <c r="F281" s="3"/>
      <c r="G281" s="3"/>
    </row>
    <row r="282" spans="1:7" s="1" customFormat="1" ht="16.5" customHeight="1">
      <c r="A282" s="6"/>
      <c r="B282" s="6"/>
      <c r="C282" s="3"/>
      <c r="D282" s="3"/>
      <c r="E282" s="3"/>
      <c r="F282" s="3"/>
      <c r="G282" s="3"/>
    </row>
    <row r="283" spans="1:7" s="1" customFormat="1" ht="16.5" customHeight="1">
      <c r="A283" s="6"/>
      <c r="B283" s="6"/>
      <c r="C283" s="3"/>
      <c r="D283" s="3"/>
      <c r="E283" s="3"/>
      <c r="F283" s="3"/>
      <c r="G283" s="3"/>
    </row>
    <row r="284" spans="1:7" s="1" customFormat="1" ht="16.5" customHeight="1">
      <c r="A284" s="6"/>
      <c r="B284" s="6"/>
      <c r="C284" s="3"/>
      <c r="D284" s="3"/>
      <c r="E284" s="3"/>
      <c r="F284" s="3"/>
      <c r="G284" s="3"/>
    </row>
    <row r="285" spans="1:7" s="1" customFormat="1" ht="16.5" customHeight="1">
      <c r="A285" s="6"/>
      <c r="B285" s="6"/>
      <c r="C285" s="3"/>
      <c r="D285" s="3"/>
      <c r="E285" s="3"/>
      <c r="F285" s="3"/>
      <c r="G285" s="3"/>
    </row>
    <row r="286" spans="1:7" s="1" customFormat="1" ht="16.5" customHeight="1">
      <c r="A286" s="6"/>
      <c r="B286" s="6"/>
      <c r="C286" s="3"/>
      <c r="D286" s="3"/>
      <c r="E286" s="3"/>
      <c r="F286" s="3"/>
      <c r="G286" s="3"/>
    </row>
    <row r="287" spans="1:7" s="1" customFormat="1" ht="16.5" customHeight="1">
      <c r="A287" s="50" t="s">
        <v>7</v>
      </c>
      <c r="B287" s="51"/>
      <c r="C287" s="50"/>
      <c r="D287" s="52"/>
      <c r="E287" s="52"/>
      <c r="F287" s="52"/>
      <c r="G287" s="51"/>
    </row>
  </sheetData>
  <sheetProtection/>
  <mergeCells count="28">
    <mergeCell ref="A247:G247"/>
    <mergeCell ref="A248:G248"/>
    <mergeCell ref="A287:B287"/>
    <mergeCell ref="C287:G287"/>
    <mergeCell ref="A205:B205"/>
    <mergeCell ref="C205:G205"/>
    <mergeCell ref="A206:G206"/>
    <mergeCell ref="A207:G207"/>
    <mergeCell ref="A246:B246"/>
    <mergeCell ref="C246:G246"/>
    <mergeCell ref="A124:G124"/>
    <mergeCell ref="A125:G125"/>
    <mergeCell ref="A164:B164"/>
    <mergeCell ref="C164:G164"/>
    <mergeCell ref="A165:G165"/>
    <mergeCell ref="A166:G166"/>
    <mergeCell ref="A82:B82"/>
    <mergeCell ref="C82:G82"/>
    <mergeCell ref="A83:G83"/>
    <mergeCell ref="A84:G84"/>
    <mergeCell ref="A123:B123"/>
    <mergeCell ref="C123:G123"/>
    <mergeCell ref="A1:G1"/>
    <mergeCell ref="A2:G2"/>
    <mergeCell ref="A41:B41"/>
    <mergeCell ref="C41:G41"/>
    <mergeCell ref="A42:G42"/>
    <mergeCell ref="A43:G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</dc:creator>
  <cp:keywords/>
  <dc:description/>
  <cp:lastModifiedBy>龚立霞</cp:lastModifiedBy>
  <cp:lastPrinted>2022-03-02T03:06:19Z</cp:lastPrinted>
  <dcterms:created xsi:type="dcterms:W3CDTF">2016-12-01T07:42:17Z</dcterms:created>
  <dcterms:modified xsi:type="dcterms:W3CDTF">2022-03-02T03:16:12Z</dcterms:modified>
  <cp:category/>
  <cp:version/>
  <cp:contentType/>
  <cp:contentStatus/>
</cp:coreProperties>
</file>