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00"/>
  </bookViews>
  <sheets>
    <sheet name="综合成绩" sheetId="4" r:id="rId1"/>
  </sheets>
  <definedNames>
    <definedName name="_xlnm._FilterDatabase" localSheetId="0" hidden="1">综合成绩!$A$2:$E$63</definedName>
    <definedName name="_xlnm.Print_Titles" localSheetId="0">综合成绩!$2:$2</definedName>
  </definedNames>
  <calcPr calcId="144525"/>
</workbook>
</file>

<file path=xl/sharedStrings.xml><?xml version="1.0" encoding="utf-8"?>
<sst xmlns="http://schemas.openxmlformats.org/spreadsheetml/2006/main" count="91" uniqueCount="23">
  <si>
    <r>
      <t>湖南商务职业技术学院202</t>
    </r>
    <r>
      <rPr>
        <b/>
        <sz val="14"/>
        <color rgb="FF000000"/>
        <rFont val="宋体"/>
        <charset val="134"/>
      </rPr>
      <t>2年公开招聘综合成绩及入围体检、考察人员名单</t>
    </r>
  </si>
  <si>
    <t>报考岗位</t>
  </si>
  <si>
    <t>考生号</t>
  </si>
  <si>
    <t>综合成绩</t>
  </si>
  <si>
    <t>排名</t>
  </si>
  <si>
    <t>是否
入围</t>
  </si>
  <si>
    <t>备注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</si>
  <si>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</t>
    </r>
  </si>
  <si>
    <t>是</t>
  </si>
  <si>
    <t>面试、试讲缺考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</si>
  <si>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3</t>
    </r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</si>
  <si>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5</t>
    </r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</si>
  <si>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6</t>
    </r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</si>
  <si>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7</t>
    </r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</si>
  <si>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9</t>
    </r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</si>
  <si>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0</t>
    </r>
  </si>
  <si>
    <t>10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</si>
  <si>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1</t>
    </r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</si>
  <si>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2</t>
    </r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</si>
  <si>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</t>
    </r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</si>
  <si>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4</t>
    </r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</si>
  <si>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5</t>
    </r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</si>
  <si>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6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</si>
</sst>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tabSelected="1" workbookViewId="0">
      <selection activeCell="B2" sqref="B2"/>
    </sheetView>
  </sheetViews>
  <sheetFormatPr defaultColWidth="9" defaultRowHeight="14.4" outlineLevelCol="5"/>
  <cols>
    <col min="1" max="1" width="13.8888888888889" style="4" customWidth="1"/>
    <col min="2" max="2" width="21.4444444444444" style="4" customWidth="1"/>
    <col min="3" max="3" width="21.4444444444444" style="5" customWidth="1"/>
    <col min="4" max="5" width="13.8888888888889" style="6" customWidth="1"/>
    <col min="6" max="6" width="18.2222222222222" style="6" customWidth="1"/>
    <col min="7" max="252" width="9" style="4"/>
    <col min="253" max="253" width="8.5" style="4" customWidth="1"/>
    <col min="254" max="254" width="11.6296296296296" style="4" customWidth="1"/>
    <col min="255" max="255" width="9" style="4"/>
    <col min="256" max="259" width="9.5" style="4" customWidth="1"/>
    <col min="260" max="260" width="7.25" style="4" customWidth="1"/>
    <col min="261" max="261" width="9.75" style="4" customWidth="1"/>
    <col min="262" max="508" width="9" style="4"/>
    <col min="509" max="509" width="8.5" style="4" customWidth="1"/>
    <col min="510" max="510" width="11.6296296296296" style="4" customWidth="1"/>
    <col min="511" max="511" width="9" style="4"/>
    <col min="512" max="515" width="9.5" style="4" customWidth="1"/>
    <col min="516" max="516" width="7.25" style="4" customWidth="1"/>
    <col min="517" max="517" width="9.75" style="4" customWidth="1"/>
    <col min="518" max="764" width="9" style="4"/>
    <col min="765" max="765" width="8.5" style="4" customWidth="1"/>
    <col min="766" max="766" width="11.6296296296296" style="4" customWidth="1"/>
    <col min="767" max="767" width="9" style="4"/>
    <col min="768" max="771" width="9.5" style="4" customWidth="1"/>
    <col min="772" max="772" width="7.25" style="4" customWidth="1"/>
    <col min="773" max="773" width="9.75" style="4" customWidth="1"/>
    <col min="774" max="1020" width="9" style="4"/>
    <col min="1021" max="1021" width="8.5" style="4" customWidth="1"/>
    <col min="1022" max="1022" width="11.6296296296296" style="4" customWidth="1"/>
    <col min="1023" max="1023" width="9" style="4"/>
    <col min="1024" max="1027" width="9.5" style="4" customWidth="1"/>
    <col min="1028" max="1028" width="7.25" style="4" customWidth="1"/>
    <col min="1029" max="1029" width="9.75" style="4" customWidth="1"/>
    <col min="1030" max="1276" width="9" style="4"/>
    <col min="1277" max="1277" width="8.5" style="4" customWidth="1"/>
    <col min="1278" max="1278" width="11.6296296296296" style="4" customWidth="1"/>
    <col min="1279" max="1279" width="9" style="4"/>
    <col min="1280" max="1283" width="9.5" style="4" customWidth="1"/>
    <col min="1284" max="1284" width="7.25" style="4" customWidth="1"/>
    <col min="1285" max="1285" width="9.75" style="4" customWidth="1"/>
    <col min="1286" max="1532" width="9" style="4"/>
    <col min="1533" max="1533" width="8.5" style="4" customWidth="1"/>
    <col min="1534" max="1534" width="11.6296296296296" style="4" customWidth="1"/>
    <col min="1535" max="1535" width="9" style="4"/>
    <col min="1536" max="1539" width="9.5" style="4" customWidth="1"/>
    <col min="1540" max="1540" width="7.25" style="4" customWidth="1"/>
    <col min="1541" max="1541" width="9.75" style="4" customWidth="1"/>
    <col min="1542" max="1788" width="9" style="4"/>
    <col min="1789" max="1789" width="8.5" style="4" customWidth="1"/>
    <col min="1790" max="1790" width="11.6296296296296" style="4" customWidth="1"/>
    <col min="1791" max="1791" width="9" style="4"/>
    <col min="1792" max="1795" width="9.5" style="4" customWidth="1"/>
    <col min="1796" max="1796" width="7.25" style="4" customWidth="1"/>
    <col min="1797" max="1797" width="9.75" style="4" customWidth="1"/>
    <col min="1798" max="2044" width="9" style="4"/>
    <col min="2045" max="2045" width="8.5" style="4" customWidth="1"/>
    <col min="2046" max="2046" width="11.6296296296296" style="4" customWidth="1"/>
    <col min="2047" max="2047" width="9" style="4"/>
    <col min="2048" max="2051" width="9.5" style="4" customWidth="1"/>
    <col min="2052" max="2052" width="7.25" style="4" customWidth="1"/>
    <col min="2053" max="2053" width="9.75" style="4" customWidth="1"/>
    <col min="2054" max="2300" width="9" style="4"/>
    <col min="2301" max="2301" width="8.5" style="4" customWidth="1"/>
    <col min="2302" max="2302" width="11.6296296296296" style="4" customWidth="1"/>
    <col min="2303" max="2303" width="9" style="4"/>
    <col min="2304" max="2307" width="9.5" style="4" customWidth="1"/>
    <col min="2308" max="2308" width="7.25" style="4" customWidth="1"/>
    <col min="2309" max="2309" width="9.75" style="4" customWidth="1"/>
    <col min="2310" max="2556" width="9" style="4"/>
    <col min="2557" max="2557" width="8.5" style="4" customWidth="1"/>
    <col min="2558" max="2558" width="11.6296296296296" style="4" customWidth="1"/>
    <col min="2559" max="2559" width="9" style="4"/>
    <col min="2560" max="2563" width="9.5" style="4" customWidth="1"/>
    <col min="2564" max="2564" width="7.25" style="4" customWidth="1"/>
    <col min="2565" max="2565" width="9.75" style="4" customWidth="1"/>
    <col min="2566" max="2812" width="9" style="4"/>
    <col min="2813" max="2813" width="8.5" style="4" customWidth="1"/>
    <col min="2814" max="2814" width="11.6296296296296" style="4" customWidth="1"/>
    <col min="2815" max="2815" width="9" style="4"/>
    <col min="2816" max="2819" width="9.5" style="4" customWidth="1"/>
    <col min="2820" max="2820" width="7.25" style="4" customWidth="1"/>
    <col min="2821" max="2821" width="9.75" style="4" customWidth="1"/>
    <col min="2822" max="3068" width="9" style="4"/>
    <col min="3069" max="3069" width="8.5" style="4" customWidth="1"/>
    <col min="3070" max="3070" width="11.6296296296296" style="4" customWidth="1"/>
    <col min="3071" max="3071" width="9" style="4"/>
    <col min="3072" max="3075" width="9.5" style="4" customWidth="1"/>
    <col min="3076" max="3076" width="7.25" style="4" customWidth="1"/>
    <col min="3077" max="3077" width="9.75" style="4" customWidth="1"/>
    <col min="3078" max="3324" width="9" style="4"/>
    <col min="3325" max="3325" width="8.5" style="4" customWidth="1"/>
    <col min="3326" max="3326" width="11.6296296296296" style="4" customWidth="1"/>
    <col min="3327" max="3327" width="9" style="4"/>
    <col min="3328" max="3331" width="9.5" style="4" customWidth="1"/>
    <col min="3332" max="3332" width="7.25" style="4" customWidth="1"/>
    <col min="3333" max="3333" width="9.75" style="4" customWidth="1"/>
    <col min="3334" max="3580" width="9" style="4"/>
    <col min="3581" max="3581" width="8.5" style="4" customWidth="1"/>
    <col min="3582" max="3582" width="11.6296296296296" style="4" customWidth="1"/>
    <col min="3583" max="3583" width="9" style="4"/>
    <col min="3584" max="3587" width="9.5" style="4" customWidth="1"/>
    <col min="3588" max="3588" width="7.25" style="4" customWidth="1"/>
    <col min="3589" max="3589" width="9.75" style="4" customWidth="1"/>
    <col min="3590" max="3836" width="9" style="4"/>
    <col min="3837" max="3837" width="8.5" style="4" customWidth="1"/>
    <col min="3838" max="3838" width="11.6296296296296" style="4" customWidth="1"/>
    <col min="3839" max="3839" width="9" style="4"/>
    <col min="3840" max="3843" width="9.5" style="4" customWidth="1"/>
    <col min="3844" max="3844" width="7.25" style="4" customWidth="1"/>
    <col min="3845" max="3845" width="9.75" style="4" customWidth="1"/>
    <col min="3846" max="4092" width="9" style="4"/>
    <col min="4093" max="4093" width="8.5" style="4" customWidth="1"/>
    <col min="4094" max="4094" width="11.6296296296296" style="4" customWidth="1"/>
    <col min="4095" max="4095" width="9" style="4"/>
    <col min="4096" max="4099" width="9.5" style="4" customWidth="1"/>
    <col min="4100" max="4100" width="7.25" style="4" customWidth="1"/>
    <col min="4101" max="4101" width="9.75" style="4" customWidth="1"/>
    <col min="4102" max="4348" width="9" style="4"/>
    <col min="4349" max="4349" width="8.5" style="4" customWidth="1"/>
    <col min="4350" max="4350" width="11.6296296296296" style="4" customWidth="1"/>
    <col min="4351" max="4351" width="9" style="4"/>
    <col min="4352" max="4355" width="9.5" style="4" customWidth="1"/>
    <col min="4356" max="4356" width="7.25" style="4" customWidth="1"/>
    <col min="4357" max="4357" width="9.75" style="4" customWidth="1"/>
    <col min="4358" max="4604" width="9" style="4"/>
    <col min="4605" max="4605" width="8.5" style="4" customWidth="1"/>
    <col min="4606" max="4606" width="11.6296296296296" style="4" customWidth="1"/>
    <col min="4607" max="4607" width="9" style="4"/>
    <col min="4608" max="4611" width="9.5" style="4" customWidth="1"/>
    <col min="4612" max="4612" width="7.25" style="4" customWidth="1"/>
    <col min="4613" max="4613" width="9.75" style="4" customWidth="1"/>
    <col min="4614" max="4860" width="9" style="4"/>
    <col min="4861" max="4861" width="8.5" style="4" customWidth="1"/>
    <col min="4862" max="4862" width="11.6296296296296" style="4" customWidth="1"/>
    <col min="4863" max="4863" width="9" style="4"/>
    <col min="4864" max="4867" width="9.5" style="4" customWidth="1"/>
    <col min="4868" max="4868" width="7.25" style="4" customWidth="1"/>
    <col min="4869" max="4869" width="9.75" style="4" customWidth="1"/>
    <col min="4870" max="5116" width="9" style="4"/>
    <col min="5117" max="5117" width="8.5" style="4" customWidth="1"/>
    <col min="5118" max="5118" width="11.6296296296296" style="4" customWidth="1"/>
    <col min="5119" max="5119" width="9" style="4"/>
    <col min="5120" max="5123" width="9.5" style="4" customWidth="1"/>
    <col min="5124" max="5124" width="7.25" style="4" customWidth="1"/>
    <col min="5125" max="5125" width="9.75" style="4" customWidth="1"/>
    <col min="5126" max="5372" width="9" style="4"/>
    <col min="5373" max="5373" width="8.5" style="4" customWidth="1"/>
    <col min="5374" max="5374" width="11.6296296296296" style="4" customWidth="1"/>
    <col min="5375" max="5375" width="9" style="4"/>
    <col min="5376" max="5379" width="9.5" style="4" customWidth="1"/>
    <col min="5380" max="5380" width="7.25" style="4" customWidth="1"/>
    <col min="5381" max="5381" width="9.75" style="4" customWidth="1"/>
    <col min="5382" max="5628" width="9" style="4"/>
    <col min="5629" max="5629" width="8.5" style="4" customWidth="1"/>
    <col min="5630" max="5630" width="11.6296296296296" style="4" customWidth="1"/>
    <col min="5631" max="5631" width="9" style="4"/>
    <col min="5632" max="5635" width="9.5" style="4" customWidth="1"/>
    <col min="5636" max="5636" width="7.25" style="4" customWidth="1"/>
    <col min="5637" max="5637" width="9.75" style="4" customWidth="1"/>
    <col min="5638" max="5884" width="9" style="4"/>
    <col min="5885" max="5885" width="8.5" style="4" customWidth="1"/>
    <col min="5886" max="5886" width="11.6296296296296" style="4" customWidth="1"/>
    <col min="5887" max="5887" width="9" style="4"/>
    <col min="5888" max="5891" width="9.5" style="4" customWidth="1"/>
    <col min="5892" max="5892" width="7.25" style="4" customWidth="1"/>
    <col min="5893" max="5893" width="9.75" style="4" customWidth="1"/>
    <col min="5894" max="6140" width="9" style="4"/>
    <col min="6141" max="6141" width="8.5" style="4" customWidth="1"/>
    <col min="6142" max="6142" width="11.6296296296296" style="4" customWidth="1"/>
    <col min="6143" max="6143" width="9" style="4"/>
    <col min="6144" max="6147" width="9.5" style="4" customWidth="1"/>
    <col min="6148" max="6148" width="7.25" style="4" customWidth="1"/>
    <col min="6149" max="6149" width="9.75" style="4" customWidth="1"/>
    <col min="6150" max="6396" width="9" style="4"/>
    <col min="6397" max="6397" width="8.5" style="4" customWidth="1"/>
    <col min="6398" max="6398" width="11.6296296296296" style="4" customWidth="1"/>
    <col min="6399" max="6399" width="9" style="4"/>
    <col min="6400" max="6403" width="9.5" style="4" customWidth="1"/>
    <col min="6404" max="6404" width="7.25" style="4" customWidth="1"/>
    <col min="6405" max="6405" width="9.75" style="4" customWidth="1"/>
    <col min="6406" max="6652" width="9" style="4"/>
    <col min="6653" max="6653" width="8.5" style="4" customWidth="1"/>
    <col min="6654" max="6654" width="11.6296296296296" style="4" customWidth="1"/>
    <col min="6655" max="6655" width="9" style="4"/>
    <col min="6656" max="6659" width="9.5" style="4" customWidth="1"/>
    <col min="6660" max="6660" width="7.25" style="4" customWidth="1"/>
    <col min="6661" max="6661" width="9.75" style="4" customWidth="1"/>
    <col min="6662" max="6908" width="9" style="4"/>
    <col min="6909" max="6909" width="8.5" style="4" customWidth="1"/>
    <col min="6910" max="6910" width="11.6296296296296" style="4" customWidth="1"/>
    <col min="6911" max="6911" width="9" style="4"/>
    <col min="6912" max="6915" width="9.5" style="4" customWidth="1"/>
    <col min="6916" max="6916" width="7.25" style="4" customWidth="1"/>
    <col min="6917" max="6917" width="9.75" style="4" customWidth="1"/>
    <col min="6918" max="7164" width="9" style="4"/>
    <col min="7165" max="7165" width="8.5" style="4" customWidth="1"/>
    <col min="7166" max="7166" width="11.6296296296296" style="4" customWidth="1"/>
    <col min="7167" max="7167" width="9" style="4"/>
    <col min="7168" max="7171" width="9.5" style="4" customWidth="1"/>
    <col min="7172" max="7172" width="7.25" style="4" customWidth="1"/>
    <col min="7173" max="7173" width="9.75" style="4" customWidth="1"/>
    <col min="7174" max="7420" width="9" style="4"/>
    <col min="7421" max="7421" width="8.5" style="4" customWidth="1"/>
    <col min="7422" max="7422" width="11.6296296296296" style="4" customWidth="1"/>
    <col min="7423" max="7423" width="9" style="4"/>
    <col min="7424" max="7427" width="9.5" style="4" customWidth="1"/>
    <col min="7428" max="7428" width="7.25" style="4" customWidth="1"/>
    <col min="7429" max="7429" width="9.75" style="4" customWidth="1"/>
    <col min="7430" max="7676" width="9" style="4"/>
    <col min="7677" max="7677" width="8.5" style="4" customWidth="1"/>
    <col min="7678" max="7678" width="11.6296296296296" style="4" customWidth="1"/>
    <col min="7679" max="7679" width="9" style="4"/>
    <col min="7680" max="7683" width="9.5" style="4" customWidth="1"/>
    <col min="7684" max="7684" width="7.25" style="4" customWidth="1"/>
    <col min="7685" max="7685" width="9.75" style="4" customWidth="1"/>
    <col min="7686" max="7932" width="9" style="4"/>
    <col min="7933" max="7933" width="8.5" style="4" customWidth="1"/>
    <col min="7934" max="7934" width="11.6296296296296" style="4" customWidth="1"/>
    <col min="7935" max="7935" width="9" style="4"/>
    <col min="7936" max="7939" width="9.5" style="4" customWidth="1"/>
    <col min="7940" max="7940" width="7.25" style="4" customWidth="1"/>
    <col min="7941" max="7941" width="9.75" style="4" customWidth="1"/>
    <col min="7942" max="8188" width="9" style="4"/>
    <col min="8189" max="8189" width="8.5" style="4" customWidth="1"/>
    <col min="8190" max="8190" width="11.6296296296296" style="4" customWidth="1"/>
    <col min="8191" max="8191" width="9" style="4"/>
    <col min="8192" max="8195" width="9.5" style="4" customWidth="1"/>
    <col min="8196" max="8196" width="7.25" style="4" customWidth="1"/>
    <col min="8197" max="8197" width="9.75" style="4" customWidth="1"/>
    <col min="8198" max="8444" width="9" style="4"/>
    <col min="8445" max="8445" width="8.5" style="4" customWidth="1"/>
    <col min="8446" max="8446" width="11.6296296296296" style="4" customWidth="1"/>
    <col min="8447" max="8447" width="9" style="4"/>
    <col min="8448" max="8451" width="9.5" style="4" customWidth="1"/>
    <col min="8452" max="8452" width="7.25" style="4" customWidth="1"/>
    <col min="8453" max="8453" width="9.75" style="4" customWidth="1"/>
    <col min="8454" max="8700" width="9" style="4"/>
    <col min="8701" max="8701" width="8.5" style="4" customWidth="1"/>
    <col min="8702" max="8702" width="11.6296296296296" style="4" customWidth="1"/>
    <col min="8703" max="8703" width="9" style="4"/>
    <col min="8704" max="8707" width="9.5" style="4" customWidth="1"/>
    <col min="8708" max="8708" width="7.25" style="4" customWidth="1"/>
    <col min="8709" max="8709" width="9.75" style="4" customWidth="1"/>
    <col min="8710" max="8956" width="9" style="4"/>
    <col min="8957" max="8957" width="8.5" style="4" customWidth="1"/>
    <col min="8958" max="8958" width="11.6296296296296" style="4" customWidth="1"/>
    <col min="8959" max="8959" width="9" style="4"/>
    <col min="8960" max="8963" width="9.5" style="4" customWidth="1"/>
    <col min="8964" max="8964" width="7.25" style="4" customWidth="1"/>
    <col min="8965" max="8965" width="9.75" style="4" customWidth="1"/>
    <col min="8966" max="9212" width="9" style="4"/>
    <col min="9213" max="9213" width="8.5" style="4" customWidth="1"/>
    <col min="9214" max="9214" width="11.6296296296296" style="4" customWidth="1"/>
    <col min="9215" max="9215" width="9" style="4"/>
    <col min="9216" max="9219" width="9.5" style="4" customWidth="1"/>
    <col min="9220" max="9220" width="7.25" style="4" customWidth="1"/>
    <col min="9221" max="9221" width="9.75" style="4" customWidth="1"/>
    <col min="9222" max="9468" width="9" style="4"/>
    <col min="9469" max="9469" width="8.5" style="4" customWidth="1"/>
    <col min="9470" max="9470" width="11.6296296296296" style="4" customWidth="1"/>
    <col min="9471" max="9471" width="9" style="4"/>
    <col min="9472" max="9475" width="9.5" style="4" customWidth="1"/>
    <col min="9476" max="9476" width="7.25" style="4" customWidth="1"/>
    <col min="9477" max="9477" width="9.75" style="4" customWidth="1"/>
    <col min="9478" max="9724" width="9" style="4"/>
    <col min="9725" max="9725" width="8.5" style="4" customWidth="1"/>
    <col min="9726" max="9726" width="11.6296296296296" style="4" customWidth="1"/>
    <col min="9727" max="9727" width="9" style="4"/>
    <col min="9728" max="9731" width="9.5" style="4" customWidth="1"/>
    <col min="9732" max="9732" width="7.25" style="4" customWidth="1"/>
    <col min="9733" max="9733" width="9.75" style="4" customWidth="1"/>
    <col min="9734" max="9980" width="9" style="4"/>
    <col min="9981" max="9981" width="8.5" style="4" customWidth="1"/>
    <col min="9982" max="9982" width="11.6296296296296" style="4" customWidth="1"/>
    <col min="9983" max="9983" width="9" style="4"/>
    <col min="9984" max="9987" width="9.5" style="4" customWidth="1"/>
    <col min="9988" max="9988" width="7.25" style="4" customWidth="1"/>
    <col min="9989" max="9989" width="9.75" style="4" customWidth="1"/>
    <col min="9990" max="10236" width="9" style="4"/>
    <col min="10237" max="10237" width="8.5" style="4" customWidth="1"/>
    <col min="10238" max="10238" width="11.6296296296296" style="4" customWidth="1"/>
    <col min="10239" max="10239" width="9" style="4"/>
    <col min="10240" max="10243" width="9.5" style="4" customWidth="1"/>
    <col min="10244" max="10244" width="7.25" style="4" customWidth="1"/>
    <col min="10245" max="10245" width="9.75" style="4" customWidth="1"/>
    <col min="10246" max="10492" width="9" style="4"/>
    <col min="10493" max="10493" width="8.5" style="4" customWidth="1"/>
    <col min="10494" max="10494" width="11.6296296296296" style="4" customWidth="1"/>
    <col min="10495" max="10495" width="9" style="4"/>
    <col min="10496" max="10499" width="9.5" style="4" customWidth="1"/>
    <col min="10500" max="10500" width="7.25" style="4" customWidth="1"/>
    <col min="10501" max="10501" width="9.75" style="4" customWidth="1"/>
    <col min="10502" max="10748" width="9" style="4"/>
    <col min="10749" max="10749" width="8.5" style="4" customWidth="1"/>
    <col min="10750" max="10750" width="11.6296296296296" style="4" customWidth="1"/>
    <col min="10751" max="10751" width="9" style="4"/>
    <col min="10752" max="10755" width="9.5" style="4" customWidth="1"/>
    <col min="10756" max="10756" width="7.25" style="4" customWidth="1"/>
    <col min="10757" max="10757" width="9.75" style="4" customWidth="1"/>
    <col min="10758" max="11004" width="9" style="4"/>
    <col min="11005" max="11005" width="8.5" style="4" customWidth="1"/>
    <col min="11006" max="11006" width="11.6296296296296" style="4" customWidth="1"/>
    <col min="11007" max="11007" width="9" style="4"/>
    <col min="11008" max="11011" width="9.5" style="4" customWidth="1"/>
    <col min="11012" max="11012" width="7.25" style="4" customWidth="1"/>
    <col min="11013" max="11013" width="9.75" style="4" customWidth="1"/>
    <col min="11014" max="11260" width="9" style="4"/>
    <col min="11261" max="11261" width="8.5" style="4" customWidth="1"/>
    <col min="11262" max="11262" width="11.6296296296296" style="4" customWidth="1"/>
    <col min="11263" max="11263" width="9" style="4"/>
    <col min="11264" max="11267" width="9.5" style="4" customWidth="1"/>
    <col min="11268" max="11268" width="7.25" style="4" customWidth="1"/>
    <col min="11269" max="11269" width="9.75" style="4" customWidth="1"/>
    <col min="11270" max="11516" width="9" style="4"/>
    <col min="11517" max="11517" width="8.5" style="4" customWidth="1"/>
    <col min="11518" max="11518" width="11.6296296296296" style="4" customWidth="1"/>
    <col min="11519" max="11519" width="9" style="4"/>
    <col min="11520" max="11523" width="9.5" style="4" customWidth="1"/>
    <col min="11524" max="11524" width="7.25" style="4" customWidth="1"/>
    <col min="11525" max="11525" width="9.75" style="4" customWidth="1"/>
    <col min="11526" max="11772" width="9" style="4"/>
    <col min="11773" max="11773" width="8.5" style="4" customWidth="1"/>
    <col min="11774" max="11774" width="11.6296296296296" style="4" customWidth="1"/>
    <col min="11775" max="11775" width="9" style="4"/>
    <col min="11776" max="11779" width="9.5" style="4" customWidth="1"/>
    <col min="11780" max="11780" width="7.25" style="4" customWidth="1"/>
    <col min="11781" max="11781" width="9.75" style="4" customWidth="1"/>
    <col min="11782" max="12028" width="9" style="4"/>
    <col min="12029" max="12029" width="8.5" style="4" customWidth="1"/>
    <col min="12030" max="12030" width="11.6296296296296" style="4" customWidth="1"/>
    <col min="12031" max="12031" width="9" style="4"/>
    <col min="12032" max="12035" width="9.5" style="4" customWidth="1"/>
    <col min="12036" max="12036" width="7.25" style="4" customWidth="1"/>
    <col min="12037" max="12037" width="9.75" style="4" customWidth="1"/>
    <col min="12038" max="12284" width="9" style="4"/>
    <col min="12285" max="12285" width="8.5" style="4" customWidth="1"/>
    <col min="12286" max="12286" width="11.6296296296296" style="4" customWidth="1"/>
    <col min="12287" max="12287" width="9" style="4"/>
    <col min="12288" max="12291" width="9.5" style="4" customWidth="1"/>
    <col min="12292" max="12292" width="7.25" style="4" customWidth="1"/>
    <col min="12293" max="12293" width="9.75" style="4" customWidth="1"/>
    <col min="12294" max="12540" width="9" style="4"/>
    <col min="12541" max="12541" width="8.5" style="4" customWidth="1"/>
    <col min="12542" max="12542" width="11.6296296296296" style="4" customWidth="1"/>
    <col min="12543" max="12543" width="9" style="4"/>
    <col min="12544" max="12547" width="9.5" style="4" customWidth="1"/>
    <col min="12548" max="12548" width="7.25" style="4" customWidth="1"/>
    <col min="12549" max="12549" width="9.75" style="4" customWidth="1"/>
    <col min="12550" max="12796" width="9" style="4"/>
    <col min="12797" max="12797" width="8.5" style="4" customWidth="1"/>
    <col min="12798" max="12798" width="11.6296296296296" style="4" customWidth="1"/>
    <col min="12799" max="12799" width="9" style="4"/>
    <col min="12800" max="12803" width="9.5" style="4" customWidth="1"/>
    <col min="12804" max="12804" width="7.25" style="4" customWidth="1"/>
    <col min="12805" max="12805" width="9.75" style="4" customWidth="1"/>
    <col min="12806" max="13052" width="9" style="4"/>
    <col min="13053" max="13053" width="8.5" style="4" customWidth="1"/>
    <col min="13054" max="13054" width="11.6296296296296" style="4" customWidth="1"/>
    <col min="13055" max="13055" width="9" style="4"/>
    <col min="13056" max="13059" width="9.5" style="4" customWidth="1"/>
    <col min="13060" max="13060" width="7.25" style="4" customWidth="1"/>
    <col min="13061" max="13061" width="9.75" style="4" customWidth="1"/>
    <col min="13062" max="13308" width="9" style="4"/>
    <col min="13309" max="13309" width="8.5" style="4" customWidth="1"/>
    <col min="13310" max="13310" width="11.6296296296296" style="4" customWidth="1"/>
    <col min="13311" max="13311" width="9" style="4"/>
    <col min="13312" max="13315" width="9.5" style="4" customWidth="1"/>
    <col min="13316" max="13316" width="7.25" style="4" customWidth="1"/>
    <col min="13317" max="13317" width="9.75" style="4" customWidth="1"/>
    <col min="13318" max="13564" width="9" style="4"/>
    <col min="13565" max="13565" width="8.5" style="4" customWidth="1"/>
    <col min="13566" max="13566" width="11.6296296296296" style="4" customWidth="1"/>
    <col min="13567" max="13567" width="9" style="4"/>
    <col min="13568" max="13571" width="9.5" style="4" customWidth="1"/>
    <col min="13572" max="13572" width="7.25" style="4" customWidth="1"/>
    <col min="13573" max="13573" width="9.75" style="4" customWidth="1"/>
    <col min="13574" max="13820" width="9" style="4"/>
    <col min="13821" max="13821" width="8.5" style="4" customWidth="1"/>
    <col min="13822" max="13822" width="11.6296296296296" style="4" customWidth="1"/>
    <col min="13823" max="13823" width="9" style="4"/>
    <col min="13824" max="13827" width="9.5" style="4" customWidth="1"/>
    <col min="13828" max="13828" width="7.25" style="4" customWidth="1"/>
    <col min="13829" max="13829" width="9.75" style="4" customWidth="1"/>
    <col min="13830" max="14076" width="9" style="4"/>
    <col min="14077" max="14077" width="8.5" style="4" customWidth="1"/>
    <col min="14078" max="14078" width="11.6296296296296" style="4" customWidth="1"/>
    <col min="14079" max="14079" width="9" style="4"/>
    <col min="14080" max="14083" width="9.5" style="4" customWidth="1"/>
    <col min="14084" max="14084" width="7.25" style="4" customWidth="1"/>
    <col min="14085" max="14085" width="9.75" style="4" customWidth="1"/>
    <col min="14086" max="14332" width="9" style="4"/>
    <col min="14333" max="14333" width="8.5" style="4" customWidth="1"/>
    <col min="14334" max="14334" width="11.6296296296296" style="4" customWidth="1"/>
    <col min="14335" max="14335" width="9" style="4"/>
    <col min="14336" max="14339" width="9.5" style="4" customWidth="1"/>
    <col min="14340" max="14340" width="7.25" style="4" customWidth="1"/>
    <col min="14341" max="14341" width="9.75" style="4" customWidth="1"/>
    <col min="14342" max="14588" width="9" style="4"/>
    <col min="14589" max="14589" width="8.5" style="4" customWidth="1"/>
    <col min="14590" max="14590" width="11.6296296296296" style="4" customWidth="1"/>
    <col min="14591" max="14591" width="9" style="4"/>
    <col min="14592" max="14595" width="9.5" style="4" customWidth="1"/>
    <col min="14596" max="14596" width="7.25" style="4" customWidth="1"/>
    <col min="14597" max="14597" width="9.75" style="4" customWidth="1"/>
    <col min="14598" max="14844" width="9" style="4"/>
    <col min="14845" max="14845" width="8.5" style="4" customWidth="1"/>
    <col min="14846" max="14846" width="11.6296296296296" style="4" customWidth="1"/>
    <col min="14847" max="14847" width="9" style="4"/>
    <col min="14848" max="14851" width="9.5" style="4" customWidth="1"/>
    <col min="14852" max="14852" width="7.25" style="4" customWidth="1"/>
    <col min="14853" max="14853" width="9.75" style="4" customWidth="1"/>
    <col min="14854" max="15100" width="9" style="4"/>
    <col min="15101" max="15101" width="8.5" style="4" customWidth="1"/>
    <col min="15102" max="15102" width="11.6296296296296" style="4" customWidth="1"/>
    <col min="15103" max="15103" width="9" style="4"/>
    <col min="15104" max="15107" width="9.5" style="4" customWidth="1"/>
    <col min="15108" max="15108" width="7.25" style="4" customWidth="1"/>
    <col min="15109" max="15109" width="9.75" style="4" customWidth="1"/>
    <col min="15110" max="15356" width="9" style="4"/>
    <col min="15357" max="15357" width="8.5" style="4" customWidth="1"/>
    <col min="15358" max="15358" width="11.6296296296296" style="4" customWidth="1"/>
    <col min="15359" max="15359" width="9" style="4"/>
    <col min="15360" max="15363" width="9.5" style="4" customWidth="1"/>
    <col min="15364" max="15364" width="7.25" style="4" customWidth="1"/>
    <col min="15365" max="15365" width="9.75" style="4" customWidth="1"/>
    <col min="15366" max="15612" width="9" style="4"/>
    <col min="15613" max="15613" width="8.5" style="4" customWidth="1"/>
    <col min="15614" max="15614" width="11.6296296296296" style="4" customWidth="1"/>
    <col min="15615" max="15615" width="9" style="4"/>
    <col min="15616" max="15619" width="9.5" style="4" customWidth="1"/>
    <col min="15620" max="15620" width="7.25" style="4" customWidth="1"/>
    <col min="15621" max="15621" width="9.75" style="4" customWidth="1"/>
    <col min="15622" max="15868" width="9" style="4"/>
    <col min="15869" max="15869" width="8.5" style="4" customWidth="1"/>
    <col min="15870" max="15870" width="11.6296296296296" style="4" customWidth="1"/>
    <col min="15871" max="15871" width="9" style="4"/>
    <col min="15872" max="15875" width="9.5" style="4" customWidth="1"/>
    <col min="15876" max="15876" width="7.25" style="4" customWidth="1"/>
    <col min="15877" max="15877" width="9.75" style="4" customWidth="1"/>
    <col min="15878" max="16124" width="9" style="4"/>
    <col min="16125" max="16125" width="8.5" style="4" customWidth="1"/>
    <col min="16126" max="16126" width="11.6296296296296" style="4" customWidth="1"/>
    <col min="16127" max="16127" width="9" style="4"/>
    <col min="16128" max="16131" width="9.5" style="4" customWidth="1"/>
    <col min="16132" max="16132" width="7.25" style="4" customWidth="1"/>
    <col min="16133" max="16133" width="9.75" style="4" customWidth="1"/>
    <col min="16134" max="16384" width="9" style="4"/>
  </cols>
  <sheetData>
    <row r="1" s="1" customFormat="1" ht="42" customHeight="1" spans="1:6">
      <c r="A1" s="7" t="s">
        <v>0</v>
      </c>
      <c r="B1" s="7"/>
      <c r="C1" s="7"/>
      <c r="D1" s="7"/>
      <c r="E1" s="7"/>
      <c r="F1" s="7"/>
    </row>
    <row r="2" ht="36.75" customHeight="1" spans="1:6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2" t="s">
        <v>6</v>
      </c>
    </row>
    <row r="3" ht="24" customHeight="1" spans="1:6">
      <c r="A3" s="13" t="s">
        <v>7</v>
      </c>
      <c r="B3" s="14">
        <v>22010032</v>
      </c>
      <c r="C3" s="15">
        <v>90.38</v>
      </c>
      <c r="D3" s="16">
        <v>1</v>
      </c>
      <c r="E3" s="16" t="s">
        <v>8</v>
      </c>
      <c r="F3" s="16"/>
    </row>
    <row r="4" ht="24" customHeight="1" spans="1:6">
      <c r="A4" s="13" t="s">
        <v>7</v>
      </c>
      <c r="B4" s="14">
        <v>22010010</v>
      </c>
      <c r="C4" s="15">
        <v>88.54</v>
      </c>
      <c r="D4" s="16">
        <v>2</v>
      </c>
      <c r="E4" s="16" t="s">
        <v>8</v>
      </c>
      <c r="F4" s="16"/>
    </row>
    <row r="5" s="2" customFormat="1" ht="24" customHeight="1" spans="1:6">
      <c r="A5" s="13" t="s">
        <v>7</v>
      </c>
      <c r="B5" s="14">
        <v>22010018</v>
      </c>
      <c r="C5" s="15">
        <v>81.02</v>
      </c>
      <c r="D5" s="16">
        <v>3</v>
      </c>
      <c r="E5" s="16"/>
      <c r="F5" s="16"/>
    </row>
    <row r="6" ht="24" customHeight="1" spans="1:6">
      <c r="A6" s="13" t="s">
        <v>7</v>
      </c>
      <c r="B6" s="14">
        <v>22010044</v>
      </c>
      <c r="C6" s="15">
        <v>78</v>
      </c>
      <c r="D6" s="17">
        <v>4</v>
      </c>
      <c r="E6" s="17"/>
      <c r="F6" s="17"/>
    </row>
    <row r="7" ht="24" customHeight="1" spans="1:6">
      <c r="A7" s="13" t="s">
        <v>7</v>
      </c>
      <c r="B7" s="14">
        <v>22010035</v>
      </c>
      <c r="C7" s="15">
        <v>76.8</v>
      </c>
      <c r="D7" s="16">
        <v>5</v>
      </c>
      <c r="E7" s="16"/>
      <c r="F7" s="16"/>
    </row>
    <row r="8" s="2" customFormat="1" ht="24" customHeight="1" spans="1:6">
      <c r="A8" s="13" t="s">
        <v>7</v>
      </c>
      <c r="B8" s="14">
        <v>22010021</v>
      </c>
      <c r="C8" s="15">
        <v>76.56</v>
      </c>
      <c r="D8" s="17">
        <v>6</v>
      </c>
      <c r="E8" s="16"/>
      <c r="F8" s="16"/>
    </row>
    <row r="9" ht="24" customHeight="1" spans="1:6">
      <c r="A9" s="13" t="s">
        <v>7</v>
      </c>
      <c r="B9" s="14">
        <v>22010048</v>
      </c>
      <c r="C9" s="15">
        <v>18</v>
      </c>
      <c r="D9" s="16">
        <v>7</v>
      </c>
      <c r="E9" s="16"/>
      <c r="F9" s="16" t="s">
        <v>9</v>
      </c>
    </row>
    <row r="10" s="2" customFormat="1" ht="24" customHeight="1" spans="1:6">
      <c r="A10" s="13" t="s">
        <v>10</v>
      </c>
      <c r="B10" s="14">
        <v>22030013</v>
      </c>
      <c r="C10" s="15">
        <v>85.32</v>
      </c>
      <c r="D10" s="17">
        <v>1</v>
      </c>
      <c r="E10" s="17" t="s">
        <v>8</v>
      </c>
      <c r="F10" s="17"/>
    </row>
    <row r="11" s="2" customFormat="1" ht="24" customHeight="1" spans="1:6">
      <c r="A11" s="13" t="s">
        <v>10</v>
      </c>
      <c r="B11" s="14">
        <v>22030002</v>
      </c>
      <c r="C11" s="15">
        <v>84.28</v>
      </c>
      <c r="D11" s="17">
        <v>2</v>
      </c>
      <c r="E11" s="17"/>
      <c r="F11" s="17"/>
    </row>
    <row r="12" s="2" customFormat="1" ht="24" customHeight="1" spans="1:6">
      <c r="A12" s="13" t="s">
        <v>10</v>
      </c>
      <c r="B12" s="14">
        <v>22030001</v>
      </c>
      <c r="C12" s="15">
        <v>18.3</v>
      </c>
      <c r="D12" s="17">
        <v>3</v>
      </c>
      <c r="E12" s="17"/>
      <c r="F12" s="16" t="s">
        <v>9</v>
      </c>
    </row>
    <row r="13" ht="24" customHeight="1" spans="1:6">
      <c r="A13" s="13" t="s">
        <v>11</v>
      </c>
      <c r="B13" s="14">
        <v>22050006</v>
      </c>
      <c r="C13" s="15">
        <v>83.22</v>
      </c>
      <c r="D13" s="16">
        <v>1</v>
      </c>
      <c r="E13" s="16" t="s">
        <v>8</v>
      </c>
      <c r="F13" s="16"/>
    </row>
    <row r="14" ht="24" customHeight="1" spans="1:6">
      <c r="A14" s="13" t="s">
        <v>11</v>
      </c>
      <c r="B14" s="14">
        <v>22050002</v>
      </c>
      <c r="C14" s="15">
        <v>80.62</v>
      </c>
      <c r="D14" s="16">
        <v>2</v>
      </c>
      <c r="E14" s="16"/>
      <c r="F14" s="16"/>
    </row>
    <row r="15" ht="24" customHeight="1" spans="1:6">
      <c r="A15" s="13" t="s">
        <v>11</v>
      </c>
      <c r="B15" s="14">
        <v>22050005</v>
      </c>
      <c r="C15" s="15">
        <v>78.6</v>
      </c>
      <c r="D15" s="16">
        <v>3</v>
      </c>
      <c r="E15" s="16"/>
      <c r="F15" s="16"/>
    </row>
    <row r="16" ht="24" customHeight="1" spans="1:6">
      <c r="A16" s="13" t="s">
        <v>12</v>
      </c>
      <c r="B16" s="14">
        <v>22060002</v>
      </c>
      <c r="C16" s="15">
        <v>88.4</v>
      </c>
      <c r="D16" s="16">
        <v>1</v>
      </c>
      <c r="E16" s="16" t="s">
        <v>8</v>
      </c>
      <c r="F16" s="16"/>
    </row>
    <row r="17" s="2" customFormat="1" ht="24" customHeight="1" spans="1:6">
      <c r="A17" s="13" t="s">
        <v>12</v>
      </c>
      <c r="B17" s="14">
        <v>22060009</v>
      </c>
      <c r="C17" s="15">
        <v>88.34</v>
      </c>
      <c r="D17" s="16">
        <v>2</v>
      </c>
      <c r="E17" s="16"/>
      <c r="F17" s="16"/>
    </row>
    <row r="18" ht="24" customHeight="1" spans="1:6">
      <c r="A18" s="13" t="s">
        <v>12</v>
      </c>
      <c r="B18" s="14">
        <v>22060004</v>
      </c>
      <c r="C18" s="15">
        <v>84.48</v>
      </c>
      <c r="D18" s="17">
        <v>3</v>
      </c>
      <c r="E18" s="17"/>
      <c r="F18" s="17"/>
    </row>
    <row r="19" s="3" customFormat="1" ht="24" customHeight="1" spans="1:6">
      <c r="A19" s="18" t="s">
        <v>13</v>
      </c>
      <c r="B19" s="19">
        <v>22070033</v>
      </c>
      <c r="C19" s="20">
        <v>82.68</v>
      </c>
      <c r="D19" s="21">
        <v>1</v>
      </c>
      <c r="E19" s="21" t="s">
        <v>8</v>
      </c>
      <c r="F19" s="21"/>
    </row>
    <row r="20" s="3" customFormat="1" ht="24" customHeight="1" spans="1:6">
      <c r="A20" s="18" t="s">
        <v>13</v>
      </c>
      <c r="B20" s="19">
        <v>22070047</v>
      </c>
      <c r="C20" s="20">
        <v>81.22</v>
      </c>
      <c r="D20" s="21">
        <v>2</v>
      </c>
      <c r="E20" s="21" t="s">
        <v>8</v>
      </c>
      <c r="F20" s="21"/>
    </row>
    <row r="21" s="3" customFormat="1" ht="24" customHeight="1" spans="1:6">
      <c r="A21" s="18" t="s">
        <v>13</v>
      </c>
      <c r="B21" s="19">
        <v>22070026</v>
      </c>
      <c r="C21" s="20">
        <v>79.82</v>
      </c>
      <c r="D21" s="21">
        <v>3</v>
      </c>
      <c r="E21" s="21"/>
      <c r="F21" s="21"/>
    </row>
    <row r="22" s="3" customFormat="1" ht="24" customHeight="1" spans="1:6">
      <c r="A22" s="18" t="s">
        <v>13</v>
      </c>
      <c r="B22" s="19">
        <v>22070091</v>
      </c>
      <c r="C22" s="20">
        <v>79.48</v>
      </c>
      <c r="D22" s="21">
        <v>4</v>
      </c>
      <c r="E22" s="21"/>
      <c r="F22" s="21"/>
    </row>
    <row r="23" s="3" customFormat="1" ht="24" customHeight="1" spans="1:6">
      <c r="A23" s="18" t="s">
        <v>13</v>
      </c>
      <c r="B23" s="19">
        <v>22070009</v>
      </c>
      <c r="C23" s="20">
        <v>76.8</v>
      </c>
      <c r="D23" s="21">
        <v>5</v>
      </c>
      <c r="E23" s="21"/>
      <c r="F23" s="21"/>
    </row>
    <row r="24" s="3" customFormat="1" ht="24" customHeight="1" spans="1:6">
      <c r="A24" s="18" t="s">
        <v>13</v>
      </c>
      <c r="B24" s="19">
        <v>22070045</v>
      </c>
      <c r="C24" s="20">
        <v>75.18</v>
      </c>
      <c r="D24" s="21">
        <v>6</v>
      </c>
      <c r="E24" s="21"/>
      <c r="F24" s="21"/>
    </row>
    <row r="25" s="2" customFormat="1" ht="24" customHeight="1" spans="1:6">
      <c r="A25" s="13" t="s">
        <v>14</v>
      </c>
      <c r="B25" s="14">
        <v>22090023</v>
      </c>
      <c r="C25" s="15">
        <v>81.22</v>
      </c>
      <c r="D25" s="16">
        <v>1</v>
      </c>
      <c r="E25" s="16" t="s">
        <v>8</v>
      </c>
      <c r="F25" s="16"/>
    </row>
    <row r="26" ht="24" customHeight="1" spans="1:6">
      <c r="A26" s="13" t="s">
        <v>14</v>
      </c>
      <c r="B26" s="14">
        <v>22090014</v>
      </c>
      <c r="C26" s="15">
        <v>76.42</v>
      </c>
      <c r="D26" s="16">
        <v>2</v>
      </c>
      <c r="E26" s="16"/>
      <c r="F26" s="16"/>
    </row>
    <row r="27" ht="24" customHeight="1" spans="1:6">
      <c r="A27" s="13" t="s">
        <v>14</v>
      </c>
      <c r="B27" s="14">
        <v>22090011</v>
      </c>
      <c r="C27" s="15">
        <v>71.38</v>
      </c>
      <c r="D27" s="17">
        <v>3</v>
      </c>
      <c r="E27" s="17"/>
      <c r="F27" s="17"/>
    </row>
    <row r="28" s="3" customFormat="1" ht="24" customHeight="1" spans="1:6">
      <c r="A28" s="18" t="s">
        <v>15</v>
      </c>
      <c r="B28" s="19">
        <v>22100001</v>
      </c>
      <c r="C28" s="20">
        <v>90.24</v>
      </c>
      <c r="D28" s="21">
        <v>1</v>
      </c>
      <c r="E28" s="21" t="s">
        <v>8</v>
      </c>
      <c r="F28" s="21"/>
    </row>
    <row r="29" s="3" customFormat="1" ht="24" customHeight="1" spans="1:6">
      <c r="A29" s="18" t="s">
        <v>15</v>
      </c>
      <c r="B29" s="19">
        <v>22100004</v>
      </c>
      <c r="C29" s="20">
        <v>85.38</v>
      </c>
      <c r="D29" s="21">
        <v>2</v>
      </c>
      <c r="E29" s="21" t="s">
        <v>8</v>
      </c>
      <c r="F29" s="21"/>
    </row>
    <row r="30" s="3" customFormat="1" ht="24" customHeight="1" spans="1:6">
      <c r="A30" s="18" t="s">
        <v>15</v>
      </c>
      <c r="B30" s="19">
        <v>22100003</v>
      </c>
      <c r="C30" s="20">
        <v>82.08</v>
      </c>
      <c r="D30" s="21">
        <v>3</v>
      </c>
      <c r="E30" s="21"/>
      <c r="F30" s="21"/>
    </row>
    <row r="31" s="3" customFormat="1" ht="24" customHeight="1" spans="1:6">
      <c r="A31" s="18" t="s">
        <v>16</v>
      </c>
      <c r="B31" s="19">
        <v>22100009</v>
      </c>
      <c r="C31" s="20">
        <v>81.98</v>
      </c>
      <c r="D31" s="21">
        <v>4</v>
      </c>
      <c r="E31" s="21"/>
      <c r="F31" s="21"/>
    </row>
    <row r="32" s="3" customFormat="1" ht="24" customHeight="1" spans="1:6">
      <c r="A32" s="18" t="s">
        <v>15</v>
      </c>
      <c r="B32" s="19">
        <v>22100005</v>
      </c>
      <c r="C32" s="20">
        <v>80.62</v>
      </c>
      <c r="D32" s="21">
        <v>5</v>
      </c>
      <c r="E32" s="21"/>
      <c r="F32" s="21"/>
    </row>
    <row r="33" s="3" customFormat="1" ht="24" customHeight="1" spans="1:6">
      <c r="A33" s="18" t="s">
        <v>16</v>
      </c>
      <c r="B33" s="19">
        <v>22100010</v>
      </c>
      <c r="C33" s="20">
        <v>80.06</v>
      </c>
      <c r="D33" s="21">
        <v>6</v>
      </c>
      <c r="E33" s="21"/>
      <c r="F33" s="21"/>
    </row>
    <row r="34" s="2" customFormat="1" ht="24" customHeight="1" spans="1:6">
      <c r="A34" s="13" t="s">
        <v>17</v>
      </c>
      <c r="B34" s="14">
        <v>22110002</v>
      </c>
      <c r="C34" s="15">
        <v>82.7</v>
      </c>
      <c r="D34" s="16">
        <v>1</v>
      </c>
      <c r="E34" s="17" t="s">
        <v>8</v>
      </c>
      <c r="F34" s="17"/>
    </row>
    <row r="35" s="2" customFormat="1" ht="24" customHeight="1" spans="1:6">
      <c r="A35" s="13" t="s">
        <v>17</v>
      </c>
      <c r="B35" s="14">
        <v>22110006</v>
      </c>
      <c r="C35" s="15">
        <v>80.94</v>
      </c>
      <c r="D35" s="17">
        <v>2</v>
      </c>
      <c r="E35" s="17"/>
      <c r="F35" s="17"/>
    </row>
    <row r="36" s="2" customFormat="1" ht="24" customHeight="1" spans="1:6">
      <c r="A36" s="13" t="s">
        <v>17</v>
      </c>
      <c r="B36" s="14">
        <v>22110004</v>
      </c>
      <c r="C36" s="15">
        <v>23.1</v>
      </c>
      <c r="D36" s="17">
        <v>3</v>
      </c>
      <c r="E36" s="17"/>
      <c r="F36" s="16" t="s">
        <v>9</v>
      </c>
    </row>
    <row r="37" ht="24" customHeight="1" spans="1:6">
      <c r="A37" s="13" t="s">
        <v>18</v>
      </c>
      <c r="B37" s="14">
        <v>22120004</v>
      </c>
      <c r="C37" s="15">
        <v>88.04</v>
      </c>
      <c r="D37" s="16">
        <v>1</v>
      </c>
      <c r="E37" s="16" t="s">
        <v>8</v>
      </c>
      <c r="F37" s="16"/>
    </row>
    <row r="38" ht="24" customHeight="1" spans="1:6">
      <c r="A38" s="13" t="s">
        <v>18</v>
      </c>
      <c r="B38" s="14">
        <v>22120003</v>
      </c>
      <c r="C38" s="15">
        <v>79.86</v>
      </c>
      <c r="D38" s="16">
        <v>2</v>
      </c>
      <c r="E38" s="16"/>
      <c r="F38" s="16"/>
    </row>
    <row r="39" s="2" customFormat="1" ht="24" customHeight="1" spans="1:6">
      <c r="A39" s="13" t="s">
        <v>18</v>
      </c>
      <c r="B39" s="14">
        <v>22120005</v>
      </c>
      <c r="C39" s="15">
        <v>74.84</v>
      </c>
      <c r="D39" s="17">
        <v>3</v>
      </c>
      <c r="E39" s="17"/>
      <c r="F39" s="17"/>
    </row>
    <row r="40" ht="24" customHeight="1" spans="1:6">
      <c r="A40" s="13" t="s">
        <v>19</v>
      </c>
      <c r="B40" s="14">
        <v>22130475</v>
      </c>
      <c r="C40" s="15">
        <v>87.92</v>
      </c>
      <c r="D40" s="16">
        <v>1</v>
      </c>
      <c r="E40" s="16" t="s">
        <v>8</v>
      </c>
      <c r="F40" s="16"/>
    </row>
    <row r="41" s="2" customFormat="1" ht="24" customHeight="1" spans="1:6">
      <c r="A41" s="13" t="s">
        <v>19</v>
      </c>
      <c r="B41" s="14">
        <v>22130028</v>
      </c>
      <c r="C41" s="15">
        <v>87.1</v>
      </c>
      <c r="D41" s="16">
        <v>2</v>
      </c>
      <c r="E41" s="16" t="s">
        <v>8</v>
      </c>
      <c r="F41" s="16"/>
    </row>
    <row r="42" ht="24" customHeight="1" spans="1:6">
      <c r="A42" s="13" t="s">
        <v>19</v>
      </c>
      <c r="B42" s="14">
        <v>22130005</v>
      </c>
      <c r="C42" s="15">
        <v>84.86</v>
      </c>
      <c r="D42" s="16">
        <v>3</v>
      </c>
      <c r="E42" s="16" t="s">
        <v>8</v>
      </c>
      <c r="F42" s="16"/>
    </row>
    <row r="43" ht="24" customHeight="1" spans="1:6">
      <c r="A43" s="13" t="s">
        <v>19</v>
      </c>
      <c r="B43" s="14">
        <v>22130278</v>
      </c>
      <c r="C43" s="15">
        <v>83.72</v>
      </c>
      <c r="D43" s="16">
        <v>4</v>
      </c>
      <c r="E43" s="16" t="s">
        <v>8</v>
      </c>
      <c r="F43" s="16"/>
    </row>
    <row r="44" ht="24" customHeight="1" spans="1:6">
      <c r="A44" s="13" t="s">
        <v>19</v>
      </c>
      <c r="B44" s="14">
        <v>22130375</v>
      </c>
      <c r="C44" s="15">
        <v>83.36</v>
      </c>
      <c r="D44" s="16">
        <v>5</v>
      </c>
      <c r="E44" s="17"/>
      <c r="F44" s="17"/>
    </row>
    <row r="45" ht="24" customHeight="1" spans="1:6">
      <c r="A45" s="13" t="s">
        <v>19</v>
      </c>
      <c r="B45" s="14">
        <v>22130001</v>
      </c>
      <c r="C45" s="15">
        <v>83.04</v>
      </c>
      <c r="D45" s="16">
        <v>6</v>
      </c>
      <c r="E45" s="16"/>
      <c r="F45" s="16"/>
    </row>
    <row r="46" ht="24" customHeight="1" spans="1:6">
      <c r="A46" s="13" t="s">
        <v>19</v>
      </c>
      <c r="B46" s="14">
        <v>22130336</v>
      </c>
      <c r="C46" s="15">
        <v>82.7</v>
      </c>
      <c r="D46" s="16">
        <v>7</v>
      </c>
      <c r="E46" s="16"/>
      <c r="F46" s="16"/>
    </row>
    <row r="47" ht="24" customHeight="1" spans="1:6">
      <c r="A47" s="13" t="s">
        <v>19</v>
      </c>
      <c r="B47" s="14">
        <v>22131035</v>
      </c>
      <c r="C47" s="15">
        <v>80.96</v>
      </c>
      <c r="D47" s="16">
        <v>8</v>
      </c>
      <c r="E47" s="17"/>
      <c r="F47" s="17"/>
    </row>
    <row r="48" ht="24" customHeight="1" spans="1:6">
      <c r="A48" s="13" t="s">
        <v>19</v>
      </c>
      <c r="B48" s="14">
        <v>22130080</v>
      </c>
      <c r="C48" s="15">
        <v>80.94</v>
      </c>
      <c r="D48" s="16">
        <v>9</v>
      </c>
      <c r="E48" s="16"/>
      <c r="F48" s="16"/>
    </row>
    <row r="49" ht="24" customHeight="1" spans="1:6">
      <c r="A49" s="13" t="s">
        <v>19</v>
      </c>
      <c r="B49" s="14">
        <v>22130799</v>
      </c>
      <c r="C49" s="15">
        <v>80.94</v>
      </c>
      <c r="D49" s="16">
        <v>10</v>
      </c>
      <c r="E49" s="16"/>
      <c r="F49" s="16"/>
    </row>
    <row r="50" ht="24" customHeight="1" spans="1:6">
      <c r="A50" s="13" t="s">
        <v>19</v>
      </c>
      <c r="B50" s="14">
        <v>22130031</v>
      </c>
      <c r="C50" s="15">
        <v>80.64</v>
      </c>
      <c r="D50" s="16">
        <v>11</v>
      </c>
      <c r="E50" s="16"/>
      <c r="F50" s="16"/>
    </row>
    <row r="51" ht="24" customHeight="1" spans="1:6">
      <c r="A51" s="13" t="s">
        <v>19</v>
      </c>
      <c r="B51" s="14">
        <v>22130410</v>
      </c>
      <c r="C51" s="15">
        <v>80.36</v>
      </c>
      <c r="D51" s="16">
        <v>12</v>
      </c>
      <c r="E51" s="16"/>
      <c r="F51" s="16"/>
    </row>
    <row r="52" ht="24" customHeight="1" spans="1:6">
      <c r="A52" s="13" t="s">
        <v>19</v>
      </c>
      <c r="B52" s="14">
        <v>22130140</v>
      </c>
      <c r="C52" s="15">
        <v>79.86</v>
      </c>
      <c r="D52" s="16">
        <v>13</v>
      </c>
      <c r="E52" s="16"/>
      <c r="F52" s="16"/>
    </row>
    <row r="53" ht="24" customHeight="1" spans="1:6">
      <c r="A53" s="13" t="s">
        <v>19</v>
      </c>
      <c r="B53" s="14">
        <v>22130435</v>
      </c>
      <c r="C53" s="15">
        <v>79.64</v>
      </c>
      <c r="D53" s="16">
        <v>14</v>
      </c>
      <c r="E53" s="17"/>
      <c r="F53" s="17"/>
    </row>
    <row r="54" ht="24" customHeight="1" spans="1:6">
      <c r="A54" s="13" t="s">
        <v>19</v>
      </c>
      <c r="B54" s="14">
        <v>22130002</v>
      </c>
      <c r="C54" s="15">
        <v>79.22</v>
      </c>
      <c r="D54" s="16">
        <v>15</v>
      </c>
      <c r="E54" s="17"/>
      <c r="F54" s="17"/>
    </row>
    <row r="55" ht="24" customHeight="1" spans="1:6">
      <c r="A55" s="13" t="s">
        <v>19</v>
      </c>
      <c r="B55" s="14">
        <v>22130400</v>
      </c>
      <c r="C55" s="15">
        <v>78.3</v>
      </c>
      <c r="D55" s="16">
        <v>16</v>
      </c>
      <c r="E55" s="16"/>
      <c r="F55" s="16"/>
    </row>
    <row r="56" ht="24" customHeight="1" spans="1:6">
      <c r="A56" s="13" t="s">
        <v>19</v>
      </c>
      <c r="B56" s="14">
        <v>22131227</v>
      </c>
      <c r="C56" s="15">
        <v>29.6</v>
      </c>
      <c r="D56" s="16">
        <v>17</v>
      </c>
      <c r="E56" s="17"/>
      <c r="F56" s="16" t="s">
        <v>9</v>
      </c>
    </row>
    <row r="57" ht="24" customHeight="1" spans="1:6">
      <c r="A57" s="13" t="s">
        <v>20</v>
      </c>
      <c r="B57" s="14">
        <v>22140001</v>
      </c>
      <c r="C57" s="15">
        <v>82.52</v>
      </c>
      <c r="D57" s="17">
        <v>1</v>
      </c>
      <c r="E57" s="17" t="s">
        <v>8</v>
      </c>
      <c r="F57" s="17"/>
    </row>
    <row r="58" ht="24" customHeight="1" spans="1:6">
      <c r="A58" s="13" t="s">
        <v>20</v>
      </c>
      <c r="B58" s="14">
        <v>22140005</v>
      </c>
      <c r="C58" s="15">
        <v>75.96</v>
      </c>
      <c r="D58" s="17">
        <v>2</v>
      </c>
      <c r="E58" s="17"/>
      <c r="F58" s="17"/>
    </row>
    <row r="59" ht="24" customHeight="1" spans="1:6">
      <c r="A59" s="13" t="s">
        <v>21</v>
      </c>
      <c r="B59" s="14">
        <v>22150019</v>
      </c>
      <c r="C59" s="15">
        <v>79.6</v>
      </c>
      <c r="D59" s="17">
        <v>1</v>
      </c>
      <c r="E59" s="17" t="s">
        <v>8</v>
      </c>
      <c r="F59" s="17"/>
    </row>
    <row r="60" ht="24" customHeight="1" spans="1:6">
      <c r="A60" s="13" t="s">
        <v>21</v>
      </c>
      <c r="B60" s="14">
        <v>22150002</v>
      </c>
      <c r="C60" s="15">
        <v>76.3</v>
      </c>
      <c r="D60" s="17">
        <v>2</v>
      </c>
      <c r="E60" s="17"/>
      <c r="F60" s="17"/>
    </row>
    <row r="61" ht="24" customHeight="1" spans="1:6">
      <c r="A61" s="13" t="s">
        <v>22</v>
      </c>
      <c r="B61" s="14">
        <v>22160020</v>
      </c>
      <c r="C61" s="15">
        <v>87.45</v>
      </c>
      <c r="D61" s="17">
        <v>1</v>
      </c>
      <c r="E61" s="17" t="s">
        <v>8</v>
      </c>
      <c r="F61" s="17"/>
    </row>
    <row r="62" ht="24" customHeight="1" spans="1:6">
      <c r="A62" s="13" t="s">
        <v>22</v>
      </c>
      <c r="B62" s="14">
        <v>22160016</v>
      </c>
      <c r="C62" s="15">
        <v>84.1</v>
      </c>
      <c r="D62" s="17">
        <v>2</v>
      </c>
      <c r="E62" s="17"/>
      <c r="F62" s="17"/>
    </row>
    <row r="63" ht="24" customHeight="1" spans="1:6">
      <c r="A63" s="13" t="s">
        <v>22</v>
      </c>
      <c r="B63" s="14">
        <v>22160021</v>
      </c>
      <c r="C63" s="15">
        <v>83.7</v>
      </c>
      <c r="D63" s="17">
        <v>3</v>
      </c>
      <c r="E63" s="17"/>
      <c r="F63" s="17"/>
    </row>
  </sheetData>
  <autoFilter ref="A2:E63">
    <sortState ref="A2:E63">
      <sortCondition ref="B1"/>
    </sortState>
    <extLst/>
  </autoFilter>
  <sortState ref="A3:I63">
    <sortCondition ref="A3:A63"/>
    <sortCondition ref="C3:C63" descending="1"/>
  </sortState>
  <mergeCells count="1">
    <mergeCell ref="A1:F1"/>
  </mergeCells>
  <conditionalFormatting sqref="B3:B55">
    <cfRule type="duplicateValues" dxfId="0" priority="55"/>
  </conditionalFormatting>
  <conditionalFormatting sqref="B56:B63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Nx.</cp:lastModifiedBy>
  <dcterms:created xsi:type="dcterms:W3CDTF">2006-09-16T00:00:00Z</dcterms:created>
  <dcterms:modified xsi:type="dcterms:W3CDTF">2023-01-19T02:42:47Z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EFE1F06668CF4273B3C288F3DE8A04E5</vt:lpwstr>
  </property>
  <property fmtid="{D5CDD505-2E9C-101B-9397-08002B2CF9AE}" pid="3" name="KSOProductBuildVer">
    <vt:lpwstr>2052-11.1.0.12132</vt:lpwstr>
  </property>
</Properties>
</file>