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一等奖学金" sheetId="1" r:id="rId1"/>
    <sheet name="二等奖学金" sheetId="4" r:id="rId2"/>
    <sheet name="三等奖学金" sheetId="5" r:id="rId3"/>
    <sheet name="鼓励奖学金" sheetId="3" r:id="rId4"/>
  </sheets>
  <calcPr calcId="144525"/>
</workbook>
</file>

<file path=xl/sharedStrings.xml><?xml version="1.0" encoding="utf-8"?>
<sst xmlns="http://schemas.openxmlformats.org/spreadsheetml/2006/main" count="8708" uniqueCount="2295">
  <si>
    <t xml:space="preserve">  2020-2021学年校级一等奖学金获得者汇总表</t>
  </si>
  <si>
    <t>序号</t>
  </si>
  <si>
    <t>二级学院</t>
  </si>
  <si>
    <t>班级</t>
  </si>
  <si>
    <t>姓名</t>
  </si>
  <si>
    <t>获奖等级</t>
  </si>
  <si>
    <t>奖金</t>
  </si>
  <si>
    <t>会计学院</t>
  </si>
  <si>
    <t>19会计1班</t>
  </si>
  <si>
    <t>黄杰</t>
  </si>
  <si>
    <t>校级一等奖</t>
  </si>
  <si>
    <t>袁芬</t>
  </si>
  <si>
    <t>张琦</t>
  </si>
  <si>
    <t>19会计2班</t>
  </si>
  <si>
    <t>秦典</t>
  </si>
  <si>
    <t>邓丽珍</t>
  </si>
  <si>
    <t>19会计3班</t>
  </si>
  <si>
    <t>黄喜欢</t>
  </si>
  <si>
    <t>吕洋</t>
  </si>
  <si>
    <t>19会计4班</t>
  </si>
  <si>
    <t>王妞</t>
  </si>
  <si>
    <t>艾晓云</t>
  </si>
  <si>
    <t>邓娆</t>
  </si>
  <si>
    <t>19会计5班</t>
  </si>
  <si>
    <t>颜婵羽</t>
  </si>
  <si>
    <t>陈利华</t>
  </si>
  <si>
    <t>19会计6班</t>
  </si>
  <si>
    <t>罗敏</t>
  </si>
  <si>
    <t>贺欣妍</t>
  </si>
  <si>
    <t>吴宛亭</t>
  </si>
  <si>
    <t>肖敏</t>
  </si>
  <si>
    <t>19会计7班</t>
  </si>
  <si>
    <t>陈星</t>
  </si>
  <si>
    <t>宁诗瑶</t>
  </si>
  <si>
    <t>19会计8班</t>
  </si>
  <si>
    <t>刘浩波</t>
  </si>
  <si>
    <t>郑俊</t>
  </si>
  <si>
    <t>任天</t>
  </si>
  <si>
    <t>周小琴</t>
  </si>
  <si>
    <t>19会计9班</t>
  </si>
  <si>
    <t>唐泽泽</t>
  </si>
  <si>
    <t>蒋彪</t>
  </si>
  <si>
    <t>周玲</t>
  </si>
  <si>
    <t>陈莹香</t>
  </si>
  <si>
    <t>刘潇</t>
  </si>
  <si>
    <t>李子璇</t>
  </si>
  <si>
    <t>19会计11班</t>
  </si>
  <si>
    <t>徐安妮</t>
  </si>
  <si>
    <t>李婉玉</t>
  </si>
  <si>
    <t>贺亚珺</t>
  </si>
  <si>
    <t>19会计12班</t>
  </si>
  <si>
    <t>曾琳</t>
  </si>
  <si>
    <t>伍思宇</t>
  </si>
  <si>
    <t>19会计14班</t>
  </si>
  <si>
    <t>罗奥林</t>
  </si>
  <si>
    <t>李倩</t>
  </si>
  <si>
    <t>19财管1班</t>
  </si>
  <si>
    <t>肖广哲</t>
  </si>
  <si>
    <t>皮俐慧</t>
  </si>
  <si>
    <t>19财管2班</t>
  </si>
  <si>
    <t>蔡华威</t>
  </si>
  <si>
    <t>魏美金</t>
  </si>
  <si>
    <t>钟家乐</t>
  </si>
  <si>
    <t>李欣霞</t>
  </si>
  <si>
    <t>19财管3班</t>
  </si>
  <si>
    <t>邹宇偲</t>
  </si>
  <si>
    <t>19财管4班</t>
  </si>
  <si>
    <t>郭晨</t>
  </si>
  <si>
    <t>蒋丹</t>
  </si>
  <si>
    <t>熊霞</t>
  </si>
  <si>
    <t>19财管5班</t>
  </si>
  <si>
    <t>沈梦芸</t>
  </si>
  <si>
    <t>徐亚妃</t>
  </si>
  <si>
    <t>刘依琳</t>
  </si>
  <si>
    <t>19财管6班</t>
  </si>
  <si>
    <t>袁玲</t>
  </si>
  <si>
    <t>叶俊婕</t>
  </si>
  <si>
    <t>19统会1班</t>
  </si>
  <si>
    <t>肖燕菲</t>
  </si>
  <si>
    <t>盛少媛</t>
  </si>
  <si>
    <t>郑丹</t>
  </si>
  <si>
    <t>19统会2班</t>
  </si>
  <si>
    <t>李文利</t>
  </si>
  <si>
    <t>19统会3班</t>
  </si>
  <si>
    <t>钟帆</t>
  </si>
  <si>
    <t>杨娟</t>
  </si>
  <si>
    <t>曾思思</t>
  </si>
  <si>
    <t>蔡翠</t>
  </si>
  <si>
    <t>19信管1班</t>
  </si>
  <si>
    <t>张秀</t>
  </si>
  <si>
    <t>曹思诗</t>
  </si>
  <si>
    <t>19信管2班</t>
  </si>
  <si>
    <t>白莲</t>
  </si>
  <si>
    <t>曹要花</t>
  </si>
  <si>
    <t>曾红元</t>
  </si>
  <si>
    <t>19投资1班</t>
  </si>
  <si>
    <t>张志佳</t>
  </si>
  <si>
    <t>段书琴</t>
  </si>
  <si>
    <t>19投资2班</t>
  </si>
  <si>
    <t>蔡礼钢</t>
  </si>
  <si>
    <t>熊琳娜</t>
  </si>
  <si>
    <t>蔡倩</t>
  </si>
  <si>
    <t>19企业会计</t>
  </si>
  <si>
    <t>肖双利</t>
  </si>
  <si>
    <t>刘倩</t>
  </si>
  <si>
    <t>20会计1班</t>
  </si>
  <si>
    <t>凌思怡</t>
  </si>
  <si>
    <t>竹孙鸣</t>
  </si>
  <si>
    <t>周佳欣</t>
  </si>
  <si>
    <t>20会计2班</t>
  </si>
  <si>
    <t>莫悠悠</t>
  </si>
  <si>
    <t>钱佳</t>
  </si>
  <si>
    <t>李佳欣</t>
  </si>
  <si>
    <t>20会计3班</t>
  </si>
  <si>
    <t>周易</t>
  </si>
  <si>
    <t>周苗</t>
  </si>
  <si>
    <t>杨帆</t>
  </si>
  <si>
    <t>陈玲</t>
  </si>
  <si>
    <t>20会计4班</t>
  </si>
  <si>
    <t>王琴</t>
  </si>
  <si>
    <t>刘秋燕</t>
  </si>
  <si>
    <t>尹俊瑶</t>
  </si>
  <si>
    <t>20会计8班</t>
  </si>
  <si>
    <t>陈灵芝</t>
  </si>
  <si>
    <t>谭雨飞</t>
  </si>
  <si>
    <t>李秀芸</t>
  </si>
  <si>
    <t>封家美</t>
  </si>
  <si>
    <t>胡迪</t>
  </si>
  <si>
    <t>周青</t>
  </si>
  <si>
    <t>谢晓妍</t>
  </si>
  <si>
    <t>20会计9班</t>
  </si>
  <si>
    <t>唐肖璇</t>
  </si>
  <si>
    <t>20会计10班</t>
  </si>
  <si>
    <t>项嫣冉</t>
  </si>
  <si>
    <t>岳恩</t>
  </si>
  <si>
    <t>吴茜</t>
  </si>
  <si>
    <t>20会计11班</t>
  </si>
  <si>
    <t>吴霞</t>
  </si>
  <si>
    <t>20会计12班</t>
  </si>
  <si>
    <t>文添丽</t>
  </si>
  <si>
    <t>徐远芳</t>
  </si>
  <si>
    <t>王紫璇</t>
  </si>
  <si>
    <t>20财管1班</t>
  </si>
  <si>
    <t>罗思</t>
  </si>
  <si>
    <t>黄莱</t>
  </si>
  <si>
    <t>20财管2班</t>
  </si>
  <si>
    <t>沈钰</t>
  </si>
  <si>
    <t>周紫齐</t>
  </si>
  <si>
    <t>20财管3班</t>
  </si>
  <si>
    <t>唐慧婷</t>
  </si>
  <si>
    <t>陈慧</t>
  </si>
  <si>
    <t>刘佳怡</t>
  </si>
  <si>
    <t>20财管4班</t>
  </si>
  <si>
    <t>周星</t>
  </si>
  <si>
    <t>唐敏娟</t>
  </si>
  <si>
    <t>谭庆平</t>
  </si>
  <si>
    <t>李嘉慧</t>
  </si>
  <si>
    <t>李令枢</t>
  </si>
  <si>
    <t>20统会2班</t>
  </si>
  <si>
    <t>戴桢浈</t>
  </si>
  <si>
    <t>赵慧欣</t>
  </si>
  <si>
    <t>唐洁</t>
  </si>
  <si>
    <t>20信管1班</t>
  </si>
  <si>
    <t>李家祺</t>
  </si>
  <si>
    <t>罗紫元</t>
  </si>
  <si>
    <t>20信管2班</t>
  </si>
  <si>
    <t>刘若芩</t>
  </si>
  <si>
    <t>凌雯涛</t>
  </si>
  <si>
    <t>20投资1班</t>
  </si>
  <si>
    <t>林颖颖</t>
  </si>
  <si>
    <t>黄浅</t>
  </si>
  <si>
    <t>20投资2班</t>
  </si>
  <si>
    <t>吴扬帆</t>
  </si>
  <si>
    <t>谭梦舟</t>
  </si>
  <si>
    <t>电子商务学院</t>
  </si>
  <si>
    <t>19电商2班</t>
  </si>
  <si>
    <t>赵海燕</t>
  </si>
  <si>
    <t>聂雯</t>
  </si>
  <si>
    <t>19电商3班</t>
  </si>
  <si>
    <t>刘丹娜</t>
  </si>
  <si>
    <t>邹嘉仪</t>
  </si>
  <si>
    <t>寻晓辉</t>
  </si>
  <si>
    <t>谢京言</t>
  </si>
  <si>
    <t>19电商4班</t>
  </si>
  <si>
    <t>19企业电商</t>
  </si>
  <si>
    <t>蓝涯森</t>
  </si>
  <si>
    <t>汪南金</t>
  </si>
  <si>
    <t>19国商1班</t>
  </si>
  <si>
    <t>朱美敏</t>
  </si>
  <si>
    <t>王志敏</t>
  </si>
  <si>
    <t>王薛</t>
  </si>
  <si>
    <t>陈玉洁</t>
  </si>
  <si>
    <t>19国商2班</t>
  </si>
  <si>
    <t>米万玉</t>
  </si>
  <si>
    <t>19国商3班</t>
  </si>
  <si>
    <t>屈玲杰</t>
  </si>
  <si>
    <t>陈苗</t>
  </si>
  <si>
    <t>19移商1班</t>
  </si>
  <si>
    <t>黄娟</t>
  </si>
  <si>
    <t>19移商2班</t>
  </si>
  <si>
    <t>王艳</t>
  </si>
  <si>
    <t>庾巧</t>
  </si>
  <si>
    <t>颜玉娟</t>
  </si>
  <si>
    <t>任文欣</t>
  </si>
  <si>
    <t>19移商3班</t>
  </si>
  <si>
    <t>刘能</t>
  </si>
  <si>
    <t>19电技1班</t>
  </si>
  <si>
    <t>李亮</t>
  </si>
  <si>
    <t>雷亚玲</t>
  </si>
  <si>
    <t>19电技2班</t>
  </si>
  <si>
    <t>王俞清</t>
  </si>
  <si>
    <t>吴小慧</t>
  </si>
  <si>
    <t>张欣</t>
  </si>
  <si>
    <t>李晋文</t>
  </si>
  <si>
    <t>20电商2班</t>
  </si>
  <si>
    <t>曹盼</t>
  </si>
  <si>
    <t>曹心如</t>
  </si>
  <si>
    <t>李凌芳</t>
  </si>
  <si>
    <t>20电商3班</t>
  </si>
  <si>
    <t>李蓉</t>
  </si>
  <si>
    <t>王梓璇</t>
  </si>
  <si>
    <t>20电商4班</t>
  </si>
  <si>
    <t>雷欣怡</t>
  </si>
  <si>
    <t>20国商1班</t>
  </si>
  <si>
    <t>刘香丹</t>
  </si>
  <si>
    <t>20国商2班</t>
  </si>
  <si>
    <t>洪朝阳</t>
  </si>
  <si>
    <t>何梓萱</t>
  </si>
  <si>
    <t>尹燕</t>
  </si>
  <si>
    <t>20移商1班</t>
  </si>
  <si>
    <t>李艳琳</t>
  </si>
  <si>
    <t>王琼</t>
  </si>
  <si>
    <t>20移商2班</t>
  </si>
  <si>
    <t>贺润鑫</t>
  </si>
  <si>
    <t>周巧</t>
  </si>
  <si>
    <t>20电技1班</t>
  </si>
  <si>
    <t>罗婷</t>
  </si>
  <si>
    <t>尹吉培</t>
  </si>
  <si>
    <t>20电技2班</t>
  </si>
  <si>
    <t>刘建智</t>
  </si>
  <si>
    <t>经济贸易学院</t>
  </si>
  <si>
    <t>19物流1班</t>
  </si>
  <si>
    <t>彭莹</t>
  </si>
  <si>
    <t>李安</t>
  </si>
  <si>
    <t>彭倩茹</t>
  </si>
  <si>
    <t>20商管1班</t>
  </si>
  <si>
    <t>赵翠</t>
  </si>
  <si>
    <t>黄丹</t>
  </si>
  <si>
    <t>罗芙蓉</t>
  </si>
  <si>
    <t>王丹</t>
  </si>
  <si>
    <t>李静</t>
  </si>
  <si>
    <t>罗嘉欣</t>
  </si>
  <si>
    <t>20营销1班</t>
  </si>
  <si>
    <t>彭嘉钰</t>
  </si>
  <si>
    <t>20市营1班</t>
  </si>
  <si>
    <t>周全</t>
  </si>
  <si>
    <t>罗思丽</t>
  </si>
  <si>
    <t>蒋晓霞</t>
  </si>
  <si>
    <t>19连锁1班</t>
  </si>
  <si>
    <t>易晓琳</t>
  </si>
  <si>
    <t>何丹</t>
  </si>
  <si>
    <t>茶学院</t>
  </si>
  <si>
    <t>19茶艺1班</t>
  </si>
  <si>
    <t>董优梅</t>
  </si>
  <si>
    <t>雷莎莎</t>
  </si>
  <si>
    <t>19连锁2班</t>
  </si>
  <si>
    <t>刘东平</t>
  </si>
  <si>
    <t>谭强鸿</t>
  </si>
  <si>
    <t>徐成娇</t>
  </si>
  <si>
    <t>吴芊芊</t>
  </si>
  <si>
    <t>20商管2班</t>
  </si>
  <si>
    <t>李素珍</t>
  </si>
  <si>
    <t>19企业营销2班</t>
  </si>
  <si>
    <t>杨能</t>
  </si>
  <si>
    <t>欧泛泛</t>
  </si>
  <si>
    <t>19营销3班</t>
  </si>
  <si>
    <t>陈俐安</t>
  </si>
  <si>
    <t>向俊霖</t>
  </si>
  <si>
    <t>苏维</t>
  </si>
  <si>
    <t>谢雨</t>
  </si>
  <si>
    <t>万雨晴</t>
  </si>
  <si>
    <t>20连锁1班</t>
  </si>
  <si>
    <t>周驰宇</t>
  </si>
  <si>
    <t>王铖</t>
  </si>
  <si>
    <t>谢雄辉</t>
  </si>
  <si>
    <t>王蓉</t>
  </si>
  <si>
    <t>20连锁2班</t>
  </si>
  <si>
    <t>宋静雯</t>
  </si>
  <si>
    <t>19营销2班</t>
  </si>
  <si>
    <t>刘志英</t>
  </si>
  <si>
    <t>方予恩</t>
  </si>
  <si>
    <t>19商管3班</t>
  </si>
  <si>
    <t>朱珠</t>
  </si>
  <si>
    <t>刘腾</t>
  </si>
  <si>
    <t>陈瑶</t>
  </si>
  <si>
    <t>19营销1班</t>
  </si>
  <si>
    <t>赵李星</t>
  </si>
  <si>
    <t>马洁慧</t>
  </si>
  <si>
    <t>王名宇</t>
  </si>
  <si>
    <t>黄琳</t>
  </si>
  <si>
    <t>刘娜</t>
  </si>
  <si>
    <t>杨利娟</t>
  </si>
  <si>
    <t>20营销2班</t>
  </si>
  <si>
    <t>周佳蓓</t>
  </si>
  <si>
    <t>20营销3班</t>
  </si>
  <si>
    <t>杨韵琴</t>
  </si>
  <si>
    <t>徐彭怡</t>
  </si>
  <si>
    <t>钱俊燕</t>
  </si>
  <si>
    <t>戴希</t>
  </si>
  <si>
    <t>张滢滢</t>
  </si>
  <si>
    <t>19商管1班</t>
  </si>
  <si>
    <t xml:space="preserve">  陈江云</t>
  </si>
  <si>
    <t>李娜</t>
  </si>
  <si>
    <t>颜腾</t>
  </si>
  <si>
    <t>19茶艺2班</t>
  </si>
  <si>
    <t>周雅倩</t>
  </si>
  <si>
    <t>谢素萍</t>
  </si>
  <si>
    <t>20茶艺2班</t>
  </si>
  <si>
    <t>刘洁</t>
  </si>
  <si>
    <t>20茶艺1班</t>
  </si>
  <si>
    <t>朱佳慧</t>
  </si>
  <si>
    <t>李蒲姿</t>
  </si>
  <si>
    <t>20物流1班</t>
  </si>
  <si>
    <t>谭苏梅</t>
  </si>
  <si>
    <t>19商管2班</t>
  </si>
  <si>
    <t>蔡芬</t>
  </si>
  <si>
    <t>20物流2班</t>
  </si>
  <si>
    <t>刘睿希</t>
  </si>
  <si>
    <t>陈依洪</t>
  </si>
  <si>
    <t>张雯萱</t>
  </si>
  <si>
    <t>杨茜</t>
  </si>
  <si>
    <t>19企业营销1班</t>
  </si>
  <si>
    <t>肖湘泉</t>
  </si>
  <si>
    <t>郑荣</t>
  </si>
  <si>
    <t>19物流2班</t>
  </si>
  <si>
    <t>曹梦欢</t>
  </si>
  <si>
    <t>贺美丽</t>
  </si>
  <si>
    <t>19企茶艺与茶叶营销</t>
  </si>
  <si>
    <t>禹明穗</t>
  </si>
  <si>
    <t>商务信息技术学院</t>
  </si>
  <si>
    <t>19软件1班</t>
  </si>
  <si>
    <t>赵江秀</t>
  </si>
  <si>
    <t>葛靖</t>
  </si>
  <si>
    <t>刘丽平</t>
  </si>
  <si>
    <t>19软件2班</t>
  </si>
  <si>
    <t>刘思悦</t>
  </si>
  <si>
    <t>张锦涛</t>
  </si>
  <si>
    <t>19软件3班</t>
  </si>
  <si>
    <t>屈晓锋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</si>
  <si>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9软件4班</t>
    </r>
  </si>
  <si>
    <t>阳龙鹏</t>
  </si>
  <si>
    <r>
      <rPr>
        <sz val="11"/>
        <rFont val="宋体"/>
        <charset val="134"/>
      </rPr>
      <t>19软件4班</t>
    </r>
  </si>
  <si>
    <t>唐树立</t>
  </si>
  <si>
    <t>左智煌</t>
  </si>
  <si>
    <t>文涛</t>
  </si>
  <si>
    <t>19计网1班</t>
  </si>
  <si>
    <t>陈广生</t>
  </si>
  <si>
    <t>19计网2班</t>
  </si>
  <si>
    <t>吴思宇</t>
  </si>
  <si>
    <t>19计网3班</t>
  </si>
  <si>
    <t>尹小丽</t>
  </si>
  <si>
    <t>张梦琪</t>
  </si>
  <si>
    <t>李建雄</t>
  </si>
  <si>
    <t>侯嘉鹏</t>
  </si>
  <si>
    <t>刘宝城</t>
  </si>
  <si>
    <t>19大数据1班</t>
  </si>
  <si>
    <t>胡小晓</t>
  </si>
  <si>
    <t>傅雪婷</t>
  </si>
  <si>
    <t> 龙泰鹏</t>
  </si>
  <si>
    <t>19大数据2班</t>
  </si>
  <si>
    <t>丁山</t>
  </si>
  <si>
    <t>肖佳佳</t>
  </si>
  <si>
    <t>19移动互联1班</t>
  </si>
  <si>
    <t>文智</t>
  </si>
  <si>
    <t>封建元</t>
  </si>
  <si>
    <t>19移动互联2班</t>
  </si>
  <si>
    <t>何海洋</t>
  </si>
  <si>
    <t>蒋振华</t>
  </si>
  <si>
    <t>曾俊杰</t>
  </si>
  <si>
    <t>20软件1班</t>
  </si>
  <si>
    <t>郑诗耀</t>
  </si>
  <si>
    <t>20软件3班</t>
  </si>
  <si>
    <t>赵晶晶</t>
  </si>
  <si>
    <t>彭艳琼</t>
  </si>
  <si>
    <t>姜明</t>
  </si>
  <si>
    <t>龙嘉杰</t>
  </si>
  <si>
    <t>刘鑫源</t>
  </si>
  <si>
    <t>肖政</t>
  </si>
  <si>
    <t>20软件4班</t>
  </si>
  <si>
    <t>彭欢</t>
  </si>
  <si>
    <t>20人工智能1班</t>
  </si>
  <si>
    <t>李宇明</t>
  </si>
  <si>
    <t>舒娜</t>
  </si>
  <si>
    <t>20计网1班</t>
  </si>
  <si>
    <t>段邵聪</t>
  </si>
  <si>
    <t>王姣姣</t>
  </si>
  <si>
    <t>李小玉</t>
  </si>
  <si>
    <t>20计网2班</t>
  </si>
  <si>
    <t>李磊</t>
  </si>
  <si>
    <t>20大数据1班</t>
  </si>
  <si>
    <t>唐紫莹</t>
  </si>
  <si>
    <t>董静</t>
  </si>
  <si>
    <t>姜恬</t>
  </si>
  <si>
    <t>20大数据2班</t>
  </si>
  <si>
    <t>张汝婷</t>
  </si>
  <si>
    <t>成静静</t>
  </si>
  <si>
    <t>20移动互联1班</t>
  </si>
  <si>
    <t>张晶晶</t>
  </si>
  <si>
    <t>20移动互联2班</t>
  </si>
  <si>
    <t>李文杰</t>
  </si>
  <si>
    <t>20移动互联3班</t>
  </si>
  <si>
    <t>袁航</t>
  </si>
  <si>
    <t>樊婷</t>
  </si>
  <si>
    <t>原蓝新</t>
  </si>
  <si>
    <t>旅游管理学院</t>
  </si>
  <si>
    <t>19商英1班</t>
  </si>
  <si>
    <t>龚兰彬</t>
  </si>
  <si>
    <t>王雅仙</t>
  </si>
  <si>
    <t>19商英2班</t>
  </si>
  <si>
    <t>谭盈</t>
  </si>
  <si>
    <t>谢涵</t>
  </si>
  <si>
    <t>19商英5班</t>
  </si>
  <si>
    <t>谭惠琳</t>
  </si>
  <si>
    <t>19商英6班</t>
  </si>
  <si>
    <t>段雨洁</t>
  </si>
  <si>
    <t>19商英3班</t>
  </si>
  <si>
    <t>姜滢楹</t>
  </si>
  <si>
    <t>19商英4班</t>
  </si>
  <si>
    <t>蒋雨萱</t>
  </si>
  <si>
    <t>罗宇杰</t>
  </si>
  <si>
    <t>王叶晴</t>
  </si>
  <si>
    <t>蔡婥妍</t>
  </si>
  <si>
    <t> 黄警楠英</t>
  </si>
  <si>
    <t>余奕</t>
  </si>
  <si>
    <t>19旅管1班</t>
  </si>
  <si>
    <t>黄庆庆</t>
  </si>
  <si>
    <t>19旅管3班</t>
  </si>
  <si>
    <t>胡念</t>
  </si>
  <si>
    <t>19旅管4班</t>
  </si>
  <si>
    <t>朱芊</t>
  </si>
  <si>
    <t>19旅管2班</t>
  </si>
  <si>
    <t>许琛</t>
  </si>
  <si>
    <t>成雨沛</t>
  </si>
  <si>
    <t>刘洋洋</t>
  </si>
  <si>
    <t>19企业酒管</t>
  </si>
  <si>
    <t>李元元</t>
  </si>
  <si>
    <t>19酒管2班</t>
  </si>
  <si>
    <t>19酒管3班</t>
  </si>
  <si>
    <t>彭湘霞</t>
  </si>
  <si>
    <t>龙芬</t>
  </si>
  <si>
    <t>杜娟</t>
  </si>
  <si>
    <t>张可怡</t>
  </si>
  <si>
    <t>刘宇宁</t>
  </si>
  <si>
    <t>骆清秀</t>
  </si>
  <si>
    <t>19景管班</t>
  </si>
  <si>
    <t>唐恋</t>
  </si>
  <si>
    <t>王诗琦</t>
  </si>
  <si>
    <t>20商英1班</t>
  </si>
  <si>
    <t> 舒思洁</t>
  </si>
  <si>
    <t>20商英4班</t>
  </si>
  <si>
    <t> 李景</t>
  </si>
  <si>
    <t> 容镜</t>
  </si>
  <si>
    <t> 王志文</t>
  </si>
  <si>
    <t>20商英5班</t>
  </si>
  <si>
    <t> 杨娟</t>
  </si>
  <si>
    <t> 刘纯艳</t>
  </si>
  <si>
    <t>20商英3班</t>
  </si>
  <si>
    <t> 李暑苏</t>
  </si>
  <si>
    <t> 颜伶颖</t>
  </si>
  <si>
    <t> 邓丹琳</t>
  </si>
  <si>
    <t> 肖莎</t>
  </si>
  <si>
    <t> 方欣莹</t>
  </si>
  <si>
    <t> 谢佳</t>
  </si>
  <si>
    <t>20旅管1班</t>
  </si>
  <si>
    <t> 曾思瑶</t>
  </si>
  <si>
    <t>20旅管2班</t>
  </si>
  <si>
    <t> 聂欣琴</t>
  </si>
  <si>
    <t> 李雅妮</t>
  </si>
  <si>
    <t> 余碧霞</t>
  </si>
  <si>
    <t> 刘伟</t>
  </si>
  <si>
    <t>20旅管3班</t>
  </si>
  <si>
    <t> 杨丽</t>
  </si>
  <si>
    <t> 阳胡云</t>
  </si>
  <si>
    <t>20酒管1班</t>
  </si>
  <si>
    <t> 谢增泓</t>
  </si>
  <si>
    <t> 彭金琳</t>
  </si>
  <si>
    <t> 唐双双</t>
  </si>
  <si>
    <t> 江钧</t>
  </si>
  <si>
    <t>20酒管2班</t>
  </si>
  <si>
    <t> 廖娟</t>
  </si>
  <si>
    <t>20景管班</t>
  </si>
  <si>
    <t> 何小慧</t>
  </si>
  <si>
    <t> 蔡麟波</t>
  </si>
  <si>
    <t xml:space="preserve">  2020-2021学年校级二等奖学金获得者汇总表</t>
  </si>
  <si>
    <t>周樱桦</t>
  </si>
  <si>
    <t>校级二等奖</t>
  </si>
  <si>
    <t>郑奥琳</t>
  </si>
  <si>
    <t>郑语嫣</t>
  </si>
  <si>
    <t>谢芳</t>
  </si>
  <si>
    <t>熊嘉琳</t>
  </si>
  <si>
    <t>匡庆兰</t>
  </si>
  <si>
    <t>周丹丹</t>
  </si>
  <si>
    <t>胡怡</t>
  </si>
  <si>
    <t>李慧琳</t>
  </si>
  <si>
    <t>李金龙</t>
  </si>
  <si>
    <t>何慧</t>
  </si>
  <si>
    <t>彭亚</t>
  </si>
  <si>
    <t>聂紫洁</t>
  </si>
  <si>
    <t>胡国湘</t>
  </si>
  <si>
    <t>肖立银</t>
  </si>
  <si>
    <t>陈奎帆</t>
  </si>
  <si>
    <t>程湘</t>
  </si>
  <si>
    <t>欧阳艳</t>
  </si>
  <si>
    <t>谢艳芳</t>
  </si>
  <si>
    <t>伍彩萍</t>
  </si>
  <si>
    <t>董梦瑶</t>
  </si>
  <si>
    <t>胡姣</t>
  </si>
  <si>
    <t>颜丽媛</t>
  </si>
  <si>
    <t>朱冰倩</t>
  </si>
  <si>
    <t>谭欣</t>
  </si>
  <si>
    <t>郑佳敏</t>
  </si>
  <si>
    <t>吴梦灵</t>
  </si>
  <si>
    <t>刘莎莎</t>
  </si>
  <si>
    <t>贺粤阳</t>
  </si>
  <si>
    <t>邓欢</t>
  </si>
  <si>
    <t>邓诗萌</t>
  </si>
  <si>
    <t>杨静</t>
  </si>
  <si>
    <t>曹钟灵</t>
  </si>
  <si>
    <t>毛建超</t>
  </si>
  <si>
    <t>肖叶红</t>
  </si>
  <si>
    <t>巢灿</t>
  </si>
  <si>
    <t>刘依</t>
  </si>
  <si>
    <t>蔡超俊</t>
  </si>
  <si>
    <t>唐佳玲</t>
  </si>
  <si>
    <t>李洁</t>
  </si>
  <si>
    <t>刘婉婷</t>
  </si>
  <si>
    <t>唐慧祺</t>
  </si>
  <si>
    <t>刘思思</t>
  </si>
  <si>
    <t>余文静</t>
  </si>
  <si>
    <t>简贞学</t>
  </si>
  <si>
    <t>19会计10班</t>
  </si>
  <si>
    <t>龙晓凤</t>
  </si>
  <si>
    <t>张佳磊</t>
  </si>
  <si>
    <t>杨章意</t>
  </si>
  <si>
    <t>陶梓媛</t>
  </si>
  <si>
    <t>隆涵</t>
  </si>
  <si>
    <t>周越云</t>
  </si>
  <si>
    <t>夏双燕</t>
  </si>
  <si>
    <t>曾焱</t>
  </si>
  <si>
    <t>彭亚怡</t>
  </si>
  <si>
    <t>黎园</t>
  </si>
  <si>
    <t>周俊</t>
  </si>
  <si>
    <t>蒋婷</t>
  </si>
  <si>
    <t>黄豪</t>
  </si>
  <si>
    <t>19会计13班</t>
  </si>
  <si>
    <t>邓路丹</t>
  </si>
  <si>
    <t>张子耀</t>
  </si>
  <si>
    <t>廖佳敏</t>
  </si>
  <si>
    <t>李奇页</t>
  </si>
  <si>
    <t>刘芳</t>
  </si>
  <si>
    <t>罗莉萍</t>
  </si>
  <si>
    <t>林飞艳</t>
  </si>
  <si>
    <t>张慧敏</t>
  </si>
  <si>
    <t>丁晓菲</t>
  </si>
  <si>
    <t>戴玉婷</t>
  </si>
  <si>
    <t>伍心怡</t>
  </si>
  <si>
    <t>唐依繁</t>
  </si>
  <si>
    <t>蒋梦洁</t>
  </si>
  <si>
    <t>陶凤娇</t>
  </si>
  <si>
    <t>朱绨姣</t>
  </si>
  <si>
    <t>李素兰</t>
  </si>
  <si>
    <t>彭颖臻</t>
  </si>
  <si>
    <t>曾佥雯</t>
  </si>
  <si>
    <t>王泳潮</t>
  </si>
  <si>
    <t>尹定英</t>
  </si>
  <si>
    <t>彭倩</t>
  </si>
  <si>
    <t>李雅琳</t>
  </si>
  <si>
    <t>魏乐</t>
  </si>
  <si>
    <t>陈洁</t>
  </si>
  <si>
    <t>曾泽蓉</t>
  </si>
  <si>
    <t>李婷</t>
  </si>
  <si>
    <t>陈柏利</t>
  </si>
  <si>
    <t>汪星雨</t>
  </si>
  <si>
    <t>吕珊珊</t>
  </si>
  <si>
    <t>王文帅</t>
  </si>
  <si>
    <t>杨一帆</t>
  </si>
  <si>
    <t>郭甜</t>
  </si>
  <si>
    <t>刘佳琳</t>
  </si>
  <si>
    <t>黄文斌</t>
  </si>
  <si>
    <t>张怡</t>
  </si>
  <si>
    <t>夏赞晶</t>
  </si>
  <si>
    <t>肖莹莹</t>
  </si>
  <si>
    <t>刘琼蔚</t>
  </si>
  <si>
    <t>胡玲芸</t>
  </si>
  <si>
    <t>樊远凤</t>
  </si>
  <si>
    <t>姚乐</t>
  </si>
  <si>
    <t>粟卉</t>
  </si>
  <si>
    <t>杨祁</t>
  </si>
  <si>
    <t>王秀文</t>
  </si>
  <si>
    <t>杨可奇</t>
  </si>
  <si>
    <t>王汝</t>
  </si>
  <si>
    <t>吴静</t>
  </si>
  <si>
    <t>李雯</t>
  </si>
  <si>
    <t>易梅</t>
  </si>
  <si>
    <t>刘朝霞</t>
  </si>
  <si>
    <t>宋乐</t>
  </si>
  <si>
    <t>曾庆丽</t>
  </si>
  <si>
    <t>伍绍珍</t>
  </si>
  <si>
    <t>毛娟</t>
  </si>
  <si>
    <t>刘晶</t>
  </si>
  <si>
    <t>喻辉煌</t>
  </si>
  <si>
    <t>吴庭愿</t>
  </si>
  <si>
    <t>张花</t>
  </si>
  <si>
    <t>彭月辉</t>
  </si>
  <si>
    <t>马湘语</t>
  </si>
  <si>
    <t>唐华</t>
  </si>
  <si>
    <t>周心仪</t>
  </si>
  <si>
    <t>陈婕</t>
  </si>
  <si>
    <t>毛胜梅</t>
  </si>
  <si>
    <t>杨颖</t>
  </si>
  <si>
    <t>潘慧敏</t>
  </si>
  <si>
    <t>谭佳玉</t>
  </si>
  <si>
    <t>汤浩茜</t>
  </si>
  <si>
    <t>薛春兰</t>
  </si>
  <si>
    <t>彭静</t>
  </si>
  <si>
    <t>洪庆</t>
  </si>
  <si>
    <t>王丽</t>
  </si>
  <si>
    <t>彭琴</t>
  </si>
  <si>
    <t>刘文华</t>
  </si>
  <si>
    <t>覃淑芬</t>
  </si>
  <si>
    <t>唐邵莉</t>
  </si>
  <si>
    <t>王青梅</t>
  </si>
  <si>
    <t>杨苗苗</t>
  </si>
  <si>
    <t>唐琬琳</t>
  </si>
  <si>
    <t>蔡丽莎</t>
  </si>
  <si>
    <t>贺伶</t>
  </si>
  <si>
    <t>杨晓晓</t>
  </si>
  <si>
    <t>唐芳</t>
  </si>
  <si>
    <t>杨碧珍</t>
  </si>
  <si>
    <t>伍美玲</t>
  </si>
  <si>
    <t>赵婷</t>
  </si>
  <si>
    <t>张慧</t>
  </si>
  <si>
    <t>帅彦晴</t>
  </si>
  <si>
    <t>20会计7班</t>
  </si>
  <si>
    <t>彭佳</t>
  </si>
  <si>
    <t>刘欢</t>
  </si>
  <si>
    <t>彭薇</t>
  </si>
  <si>
    <t>吴婉琳</t>
  </si>
  <si>
    <t>孙小玲</t>
  </si>
  <si>
    <t>侯柯如</t>
  </si>
  <si>
    <t>王若霖</t>
  </si>
  <si>
    <t>刘灿</t>
  </si>
  <si>
    <t>李敏</t>
  </si>
  <si>
    <t>张思佳</t>
  </si>
  <si>
    <t>龙星云</t>
  </si>
  <si>
    <t>王香</t>
  </si>
  <si>
    <t>吴美蓉</t>
  </si>
  <si>
    <t>李秋怡</t>
  </si>
  <si>
    <t>刘盼</t>
  </si>
  <si>
    <t>肖婷</t>
  </si>
  <si>
    <t>邝迎莹</t>
  </si>
  <si>
    <t>谢双双</t>
  </si>
  <si>
    <t>邹霞</t>
  </si>
  <si>
    <t>肖慧敏</t>
  </si>
  <si>
    <t>肖茜</t>
  </si>
  <si>
    <t>尹佳玲</t>
  </si>
  <si>
    <t>陶佳仪</t>
  </si>
  <si>
    <t>陈彩连</t>
  </si>
  <si>
    <t>方馨瑶</t>
  </si>
  <si>
    <t>方钰灵</t>
  </si>
  <si>
    <t>丰倩</t>
  </si>
  <si>
    <t>刘佳欣</t>
  </si>
  <si>
    <t>李鹭</t>
  </si>
  <si>
    <t>魏晶晶</t>
  </si>
  <si>
    <t>李润蝶</t>
  </si>
  <si>
    <t>欧阳辰昊</t>
  </si>
  <si>
    <t>冯思柔</t>
  </si>
  <si>
    <t>钟慧</t>
  </si>
  <si>
    <t>于倩</t>
  </si>
  <si>
    <t>曾子信</t>
  </si>
  <si>
    <t>曾莉</t>
  </si>
  <si>
    <t>蒋芬</t>
  </si>
  <si>
    <t>陶艳</t>
  </si>
  <si>
    <t>熊舒羽</t>
  </si>
  <si>
    <t>廖娟平</t>
  </si>
  <si>
    <t>肖青苗</t>
  </si>
  <si>
    <t>20财管5班</t>
  </si>
  <si>
    <t>李灿</t>
  </si>
  <si>
    <t>李湘香</t>
  </si>
  <si>
    <t>钟小琴</t>
  </si>
  <si>
    <t>廖凤姣</t>
  </si>
  <si>
    <t>20统会1班</t>
  </si>
  <si>
    <t>张新杰</t>
  </si>
  <si>
    <t>刘巧英</t>
  </si>
  <si>
    <t>肖琳</t>
  </si>
  <si>
    <t>李昭玲</t>
  </si>
  <si>
    <t>彭琳</t>
  </si>
  <si>
    <t>黄珍</t>
  </si>
  <si>
    <t>陈温怡</t>
  </si>
  <si>
    <t>蔡彬彬</t>
  </si>
  <si>
    <t>黄巧珍</t>
  </si>
  <si>
    <t>彭家玮</t>
  </si>
  <si>
    <t>陆晓明</t>
  </si>
  <si>
    <t>阳红</t>
  </si>
  <si>
    <t>杨运梅</t>
  </si>
  <si>
    <t>19电商1班</t>
  </si>
  <si>
    <t>陈海云</t>
  </si>
  <si>
    <t>谢雪</t>
  </si>
  <si>
    <t>李颖倩</t>
  </si>
  <si>
    <t>李婉清</t>
  </si>
  <si>
    <t>孙玉琴</t>
  </si>
  <si>
    <t>罗艳</t>
  </si>
  <si>
    <t>梁新雨</t>
  </si>
  <si>
    <t>刘霞</t>
  </si>
  <si>
    <t>杨姣</t>
  </si>
  <si>
    <t>李双</t>
  </si>
  <si>
    <t>周婕</t>
  </si>
  <si>
    <t>钟美霞</t>
  </si>
  <si>
    <t>陈雕</t>
  </si>
  <si>
    <t>汤素晴</t>
  </si>
  <si>
    <t>刘利平</t>
  </si>
  <si>
    <t>谷方倩</t>
  </si>
  <si>
    <t>全雷</t>
  </si>
  <si>
    <t>刘梦柔</t>
  </si>
  <si>
    <t>毛美丽</t>
  </si>
  <si>
    <t>罗衡晴</t>
  </si>
  <si>
    <t>李思思</t>
  </si>
  <si>
    <t>刘雅婷</t>
  </si>
  <si>
    <t>陶诗杨</t>
  </si>
  <si>
    <t>石婉琴</t>
  </si>
  <si>
    <t>曾菲菲</t>
  </si>
  <si>
    <t>蔡莹</t>
  </si>
  <si>
    <t>张璨</t>
  </si>
  <si>
    <t>陈海利</t>
  </si>
  <si>
    <t>戴杨娜</t>
  </si>
  <si>
    <t>肖佳</t>
  </si>
  <si>
    <t>刘越颖</t>
  </si>
  <si>
    <t>刘杨</t>
  </si>
  <si>
    <t>夏喜艳</t>
  </si>
  <si>
    <t>王娟</t>
  </si>
  <si>
    <t>李世彪</t>
  </si>
  <si>
    <t>曹思潮</t>
  </si>
  <si>
    <t>郭星灿</t>
  </si>
  <si>
    <t>戴玟</t>
  </si>
  <si>
    <t>杨嘉琪</t>
  </si>
  <si>
    <t>黄如玉</t>
  </si>
  <si>
    <t>阳盎盈</t>
  </si>
  <si>
    <t>覃琪</t>
  </si>
  <si>
    <t>夏媚英</t>
  </si>
  <si>
    <t>刘思宇</t>
  </si>
  <si>
    <t>何玉鸿</t>
  </si>
  <si>
    <t>张婷婷</t>
  </si>
  <si>
    <t>徐志华</t>
  </si>
  <si>
    <t>罗琪</t>
  </si>
  <si>
    <t>吴昊</t>
  </si>
  <si>
    <t>胡瑶</t>
  </si>
  <si>
    <t>19电技3班</t>
  </si>
  <si>
    <t>李小娟</t>
  </si>
  <si>
    <t>欧阳含苹</t>
  </si>
  <si>
    <t>曹娟娟</t>
  </si>
  <si>
    <t>刘佳仪</t>
  </si>
  <si>
    <t>吴敏婕</t>
  </si>
  <si>
    <t>刘星宇</t>
  </si>
  <si>
    <t>邓婉婷</t>
  </si>
  <si>
    <t>汪莉</t>
  </si>
  <si>
    <t>胡军</t>
  </si>
  <si>
    <t>唐文瑶</t>
  </si>
  <si>
    <t>陈怡敏</t>
  </si>
  <si>
    <t>雷会婷</t>
  </si>
  <si>
    <t>覃明霞</t>
  </si>
  <si>
    <t>肖凤</t>
  </si>
  <si>
    <t>谭嘉</t>
  </si>
  <si>
    <t>梁红萍</t>
  </si>
  <si>
    <t>张萍</t>
  </si>
  <si>
    <t>唐艳</t>
  </si>
  <si>
    <t>肖静</t>
  </si>
  <si>
    <t>刘炼</t>
  </si>
  <si>
    <t>雷梦香</t>
  </si>
  <si>
    <t>谭婷芝</t>
  </si>
  <si>
    <t>龙丹</t>
  </si>
  <si>
    <t>谢倩钰</t>
  </si>
  <si>
    <t>顾佳佳</t>
  </si>
  <si>
    <t>李玉芳</t>
  </si>
  <si>
    <t>曹鲜枚</t>
  </si>
  <si>
    <t>郭叶锋</t>
  </si>
  <si>
    <t>黄安宁</t>
  </si>
  <si>
    <t>刘鑫</t>
  </si>
  <si>
    <t>何紫婷</t>
  </si>
  <si>
    <t>尹思琦</t>
  </si>
  <si>
    <t>李月</t>
  </si>
  <si>
    <t>唐利萍</t>
  </si>
  <si>
    <t>姜紫宇</t>
  </si>
  <si>
    <t>屈婷婷</t>
  </si>
  <si>
    <t>袁媛</t>
  </si>
  <si>
    <t>黄莹</t>
  </si>
  <si>
    <t>杨春美</t>
  </si>
  <si>
    <t>胡雅丽</t>
  </si>
  <si>
    <t>颜顺凤</t>
  </si>
  <si>
    <t>19营销4班</t>
  </si>
  <si>
    <t>唐佳乐</t>
  </si>
  <si>
    <t>谢晓龙</t>
  </si>
  <si>
    <t>19市营4班</t>
  </si>
  <si>
    <t>唐琴妹</t>
  </si>
  <si>
    <t>邹桂香</t>
  </si>
  <si>
    <t>杨梦姣</t>
  </si>
  <si>
    <t>周自立</t>
  </si>
  <si>
    <t>刘馨雅</t>
  </si>
  <si>
    <t>曹仁凤</t>
  </si>
  <si>
    <t>20营销4班</t>
  </si>
  <si>
    <t>徐斌峰</t>
  </si>
  <si>
    <t>刘梦丽</t>
  </si>
  <si>
    <t>张凌茜</t>
  </si>
  <si>
    <t>王世超</t>
  </si>
  <si>
    <t>周婷</t>
  </si>
  <si>
    <t>凌润</t>
  </si>
  <si>
    <t>曹文彬</t>
  </si>
  <si>
    <t>周世光</t>
  </si>
  <si>
    <t>潘嘉静</t>
  </si>
  <si>
    <t>易文彬</t>
  </si>
  <si>
    <t>沈芷瑶</t>
  </si>
  <si>
    <t>何湘</t>
  </si>
  <si>
    <t>曾艳</t>
  </si>
  <si>
    <t>周思</t>
  </si>
  <si>
    <t>方忆雨</t>
  </si>
  <si>
    <t>周洪</t>
  </si>
  <si>
    <t>李佳琪</t>
  </si>
  <si>
    <t>龙华英</t>
  </si>
  <si>
    <t>张凤双</t>
  </si>
  <si>
    <t>王欢</t>
  </si>
  <si>
    <t>童玲芳</t>
  </si>
  <si>
    <t>王春喜</t>
  </si>
  <si>
    <t>彭啸</t>
  </si>
  <si>
    <t>周金武</t>
  </si>
  <si>
    <t>彭国辉</t>
  </si>
  <si>
    <t>杨娟芬</t>
  </si>
  <si>
    <t>刘青</t>
  </si>
  <si>
    <t>阳美香</t>
  </si>
  <si>
    <t>周乐忠</t>
  </si>
  <si>
    <t>汪青燕</t>
  </si>
  <si>
    <t>曾慧敏</t>
  </si>
  <si>
    <t>贾苑</t>
  </si>
  <si>
    <t>刘洋</t>
  </si>
  <si>
    <t>潘友莉</t>
  </si>
  <si>
    <t>周丽娜</t>
  </si>
  <si>
    <t>陈思</t>
  </si>
  <si>
    <t>蒋丽</t>
  </si>
  <si>
    <t>蔡秋玉</t>
  </si>
  <si>
    <t>李京</t>
  </si>
  <si>
    <t>李康</t>
  </si>
  <si>
    <t>陈灿</t>
  </si>
  <si>
    <t>刘玉</t>
  </si>
  <si>
    <t>阮望</t>
  </si>
  <si>
    <t>袁文</t>
  </si>
  <si>
    <t>彭春艳</t>
  </si>
  <si>
    <t>方嘉成</t>
  </si>
  <si>
    <t>19营销5班</t>
  </si>
  <si>
    <t>吴昌明</t>
  </si>
  <si>
    <t>杨琳英</t>
  </si>
  <si>
    <t>莫淑晴</t>
  </si>
  <si>
    <t>刘青春</t>
  </si>
  <si>
    <t>辜磊</t>
  </si>
  <si>
    <t>唐娅</t>
  </si>
  <si>
    <t>李水美</t>
  </si>
  <si>
    <t>毛湘任</t>
  </si>
  <si>
    <t>肖茂名</t>
  </si>
  <si>
    <t>文思琴</t>
  </si>
  <si>
    <t>黄霞</t>
  </si>
  <si>
    <t>罗子贤</t>
  </si>
  <si>
    <t>罗志泽</t>
  </si>
  <si>
    <t>周志华</t>
  </si>
  <si>
    <t>胡容</t>
  </si>
  <si>
    <t>李佳洛</t>
  </si>
  <si>
    <t>王婉如</t>
  </si>
  <si>
    <t>沈雅婷</t>
  </si>
  <si>
    <t>胡婷</t>
  </si>
  <si>
    <t>范芳艳</t>
  </si>
  <si>
    <t>杨小田</t>
  </si>
  <si>
    <t>莫妍</t>
  </si>
  <si>
    <t>金赛辉</t>
  </si>
  <si>
    <t xml:space="preserve">  易荣淼</t>
  </si>
  <si>
    <t xml:space="preserve">  曹湘萍</t>
  </si>
  <si>
    <t xml:space="preserve">  阙以轩</t>
  </si>
  <si>
    <t xml:space="preserve">  刘容</t>
  </si>
  <si>
    <t xml:space="preserve"> 唐豪骏</t>
  </si>
  <si>
    <t xml:space="preserve">  李嘉</t>
  </si>
  <si>
    <t xml:space="preserve">  唐婷</t>
  </si>
  <si>
    <t xml:space="preserve">  刘左方</t>
  </si>
  <si>
    <t xml:space="preserve">  赵美婧</t>
  </si>
  <si>
    <t xml:space="preserve">  李淑娟</t>
  </si>
  <si>
    <t xml:space="preserve">  沈虹娟</t>
  </si>
  <si>
    <t xml:space="preserve">  刘诗洋</t>
  </si>
  <si>
    <t>梁芳</t>
  </si>
  <si>
    <t>肖楠</t>
  </si>
  <si>
    <t>罗谭蓉</t>
  </si>
  <si>
    <t>杨灯华</t>
  </si>
  <si>
    <t>吴佳璐</t>
  </si>
  <si>
    <t>李丹丹</t>
  </si>
  <si>
    <t>刘晓</t>
  </si>
  <si>
    <t>徐慧芳</t>
  </si>
  <si>
    <t>王紫怡</t>
  </si>
  <si>
    <t>魏雅琼</t>
  </si>
  <si>
    <t>邓诗莉</t>
  </si>
  <si>
    <t>杜梦芸</t>
  </si>
  <si>
    <t>李  贝</t>
  </si>
  <si>
    <t>贺飞缘</t>
  </si>
  <si>
    <t>刘沛英</t>
  </si>
  <si>
    <t>胡  璐</t>
  </si>
  <si>
    <t>刘  晴</t>
  </si>
  <si>
    <t>刘晓凤</t>
  </si>
  <si>
    <t>谷娟</t>
  </si>
  <si>
    <t>贺琼</t>
  </si>
  <si>
    <t>胡柳</t>
  </si>
  <si>
    <t>欧阳琴</t>
  </si>
  <si>
    <t>张雅思</t>
  </si>
  <si>
    <t>李靓姿</t>
  </si>
  <si>
    <t>刘礼芳</t>
  </si>
  <si>
    <t>陈强</t>
  </si>
  <si>
    <t>王乐凯</t>
  </si>
  <si>
    <t>19软件5班</t>
  </si>
  <si>
    <t>李坤</t>
  </si>
  <si>
    <t>丁依</t>
  </si>
  <si>
    <t>肖乾友</t>
  </si>
  <si>
    <t>蒋芳</t>
  </si>
  <si>
    <t>曾小理</t>
  </si>
  <si>
    <t>雷昊</t>
  </si>
  <si>
    <t>雷杰</t>
  </si>
  <si>
    <t>王喜</t>
  </si>
  <si>
    <t>刘喜民</t>
  </si>
  <si>
    <t>吴雪琦</t>
  </si>
  <si>
    <t>谢雨薇</t>
  </si>
  <si>
    <t>邓盈盈</t>
  </si>
  <si>
    <t>王涵</t>
  </si>
  <si>
    <t>朱莉璐</t>
  </si>
  <si>
    <t>唐联通</t>
  </si>
  <si>
    <t>刘静</t>
  </si>
  <si>
    <t>彭英杰</t>
  </si>
  <si>
    <t>曾叶</t>
  </si>
  <si>
    <t> 王梦花</t>
  </si>
  <si>
    <t> 伍志龙</t>
  </si>
  <si>
    <t>周涛</t>
  </si>
  <si>
    <t xml:space="preserve">19大数据2班 </t>
  </si>
  <si>
    <t>万慧灵</t>
  </si>
  <si>
    <t>王志飞</t>
  </si>
  <si>
    <t>杨晓云</t>
  </si>
  <si>
    <t>符云水</t>
  </si>
  <si>
    <t>周圆</t>
  </si>
  <si>
    <t>陆治雁</t>
  </si>
  <si>
    <t>万雄</t>
  </si>
  <si>
    <t>向莹</t>
  </si>
  <si>
    <t>王燕</t>
  </si>
  <si>
    <t>王英</t>
  </si>
  <si>
    <t>谢梦华</t>
  </si>
  <si>
    <t>黄芳婷</t>
  </si>
  <si>
    <t>19移动互联3班</t>
  </si>
  <si>
    <t>李书琴</t>
  </si>
  <si>
    <t>蒋韩英</t>
  </si>
  <si>
    <t>肖杰锋</t>
  </si>
  <si>
    <t>刘胜祥</t>
  </si>
  <si>
    <t>李建明</t>
  </si>
  <si>
    <t>张佳奇</t>
  </si>
  <si>
    <t>19企业移动互联</t>
  </si>
  <si>
    <t>文伟</t>
  </si>
  <si>
    <r>
      <rPr>
        <sz val="11"/>
        <color theme="1"/>
        <rFont val="等线"/>
        <charset val="134"/>
        <scheme val="minor"/>
      </rPr>
      <t>8</t>
    </r>
    <r>
      <rPr>
        <sz val="11"/>
        <color theme="1"/>
        <rFont val="等线"/>
        <charset val="134"/>
        <scheme val="minor"/>
      </rPr>
      <t>00</t>
    </r>
  </si>
  <si>
    <t>陈康设</t>
  </si>
  <si>
    <t>肖灿</t>
  </si>
  <si>
    <t>20软件2班</t>
  </si>
  <si>
    <t>尹开喜</t>
  </si>
  <si>
    <t>800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</si>
  <si>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0软件2班</t>
    </r>
  </si>
  <si>
    <t>刘清梅</t>
  </si>
  <si>
    <t>舒康祺</t>
  </si>
  <si>
    <t>杨开业</t>
  </si>
  <si>
    <t>杨誉程</t>
  </si>
  <si>
    <t>杨越</t>
  </si>
  <si>
    <t>刘芝晨</t>
  </si>
  <si>
    <t>李佳华</t>
  </si>
  <si>
    <t>伍一凡</t>
  </si>
  <si>
    <t>刘锦程</t>
  </si>
  <si>
    <t>罗丽萍</t>
  </si>
  <si>
    <t>王凤</t>
  </si>
  <si>
    <t>郑正荣</t>
  </si>
  <si>
    <t>成立翔</t>
  </si>
  <si>
    <t>邓子玉</t>
  </si>
  <si>
    <t>肖佳豪</t>
  </si>
  <si>
    <t>詹敦厚</t>
  </si>
  <si>
    <t>刘乔</t>
  </si>
  <si>
    <t>刘姣</t>
  </si>
  <si>
    <t>陈睿</t>
  </si>
  <si>
    <t>周云华</t>
  </si>
  <si>
    <t>胡俊杰</t>
  </si>
  <si>
    <t>李家豪</t>
  </si>
  <si>
    <t>梁瑞棋</t>
  </si>
  <si>
    <t>唐永泉</t>
  </si>
  <si>
    <t>黄煜堃</t>
  </si>
  <si>
    <t>吴志豪</t>
  </si>
  <si>
    <t>田宇健</t>
  </si>
  <si>
    <t>董琴</t>
  </si>
  <si>
    <t>宁坤钰</t>
  </si>
  <si>
    <t>蔡雄涛</t>
  </si>
  <si>
    <t>肖朗俊</t>
  </si>
  <si>
    <t>王肖</t>
  </si>
  <si>
    <t>张捷</t>
  </si>
  <si>
    <t>肖丽可</t>
  </si>
  <si>
    <t>李赢科</t>
  </si>
  <si>
    <t> 黄荣</t>
  </si>
  <si>
    <t> 武茂榕</t>
  </si>
  <si>
    <t> 黎晶晶</t>
  </si>
  <si>
    <t> 胡家榕</t>
  </si>
  <si>
    <t> 吴嘉乐</t>
  </si>
  <si>
    <t> 李思雨</t>
  </si>
  <si>
    <t> 肖加乐</t>
  </si>
  <si>
    <t> 廖彩霞</t>
  </si>
  <si>
    <t> 刘依婷</t>
  </si>
  <si>
    <t> 陈艳茹</t>
  </si>
  <si>
    <t> 李甜</t>
  </si>
  <si>
    <t> 谢赛美</t>
  </si>
  <si>
    <t> 李海</t>
  </si>
  <si>
    <t> 周蒙</t>
  </si>
  <si>
    <t> 李孟均</t>
  </si>
  <si>
    <t> 李想</t>
  </si>
  <si>
    <t> 杨迈</t>
  </si>
  <si>
    <t> 危霞霞</t>
  </si>
  <si>
    <t> 冷梅</t>
  </si>
  <si>
    <t> 罗鸿波</t>
  </si>
  <si>
    <t> 谢静雯</t>
  </si>
  <si>
    <t> 魏锦琴</t>
  </si>
  <si>
    <t> 郭璐</t>
  </si>
  <si>
    <t> 张菁</t>
  </si>
  <si>
    <t> 谭佳敏</t>
  </si>
  <si>
    <t> 吴宛偌</t>
  </si>
  <si>
    <t> 沈林香</t>
  </si>
  <si>
    <t> 杨娉婷</t>
  </si>
  <si>
    <t> 陈浩</t>
  </si>
  <si>
    <t> 周倩</t>
  </si>
  <si>
    <t> 傅运超</t>
  </si>
  <si>
    <t> 李顺</t>
  </si>
  <si>
    <t> 易邵乡</t>
  </si>
  <si>
    <t> 龙巧</t>
  </si>
  <si>
    <t> 李萍</t>
  </si>
  <si>
    <t> 钟小玲</t>
  </si>
  <si>
    <t> 石榴</t>
  </si>
  <si>
    <t> 张婧</t>
  </si>
  <si>
    <t>19酒管1班</t>
  </si>
  <si>
    <t> 鲁庆婷</t>
  </si>
  <si>
    <t> 何家叶</t>
  </si>
  <si>
    <t> 欧阳小琪</t>
  </si>
  <si>
    <t> 梁双玉</t>
  </si>
  <si>
    <t> 孟婷</t>
  </si>
  <si>
    <t> 肖怡</t>
  </si>
  <si>
    <t> 李倩</t>
  </si>
  <si>
    <t> 刘美雪</t>
  </si>
  <si>
    <t> 盘燕</t>
  </si>
  <si>
    <t> 刘榕</t>
  </si>
  <si>
    <t> 方薇</t>
  </si>
  <si>
    <t> 肖启松</t>
  </si>
  <si>
    <t> 张婷</t>
  </si>
  <si>
    <t> 刘紫玉</t>
  </si>
  <si>
    <t> 左丽</t>
  </si>
  <si>
    <t> 方迎枝</t>
  </si>
  <si>
    <t> 刘柯利</t>
  </si>
  <si>
    <t> 刘颖</t>
  </si>
  <si>
    <t> 孟欣</t>
  </si>
  <si>
    <t> 武康琴</t>
  </si>
  <si>
    <t> 艾艳芳</t>
  </si>
  <si>
    <t> 彭媛媛</t>
  </si>
  <si>
    <t> 王潭</t>
  </si>
  <si>
    <t> 李思晶</t>
  </si>
  <si>
    <t> 雷雨涵</t>
  </si>
  <si>
    <t>20商英6班</t>
  </si>
  <si>
    <t> 陈茁</t>
  </si>
  <si>
    <t>20商英2班</t>
  </si>
  <si>
    <t> 张静</t>
  </si>
  <si>
    <t> 罗志民</t>
  </si>
  <si>
    <t> 阙明慧</t>
  </si>
  <si>
    <t> 吴文羽</t>
  </si>
  <si>
    <t> 黄茈璇</t>
  </si>
  <si>
    <t> 李妍</t>
  </si>
  <si>
    <t> 杨丽佳</t>
  </si>
  <si>
    <t> 刘红宝</t>
  </si>
  <si>
    <t> 李沙沙</t>
  </si>
  <si>
    <t> 刘蓉</t>
  </si>
  <si>
    <t> 肖阳</t>
  </si>
  <si>
    <t> 宋馨怡</t>
  </si>
  <si>
    <t> 王淑婷</t>
  </si>
  <si>
    <t> 陈晓姣</t>
  </si>
  <si>
    <t> 喻美珍</t>
  </si>
  <si>
    <t> 邹梦鑫</t>
  </si>
  <si>
    <t> 李茜</t>
  </si>
  <si>
    <t> 黎幸娟</t>
  </si>
  <si>
    <t> 张琼</t>
  </si>
  <si>
    <t> 欧阳桂飞</t>
  </si>
  <si>
    <t> 刘妍</t>
  </si>
  <si>
    <t> 张娟</t>
  </si>
  <si>
    <t> 蒋雨</t>
  </si>
  <si>
    <t> 熊文倩</t>
  </si>
  <si>
    <t> 何洁凤</t>
  </si>
  <si>
    <t> 兰莎婷</t>
  </si>
  <si>
    <t> 陈美熹</t>
  </si>
  <si>
    <t> 李妮</t>
  </si>
  <si>
    <t> 沈子钰</t>
  </si>
  <si>
    <t> 廖鲜</t>
  </si>
  <si>
    <t xml:space="preserve">  2020-2021学年校级三等奖学金获得者汇总表</t>
  </si>
  <si>
    <t>钟宇</t>
  </si>
  <si>
    <t>校级三等奖</t>
  </si>
  <si>
    <t>肖洋</t>
  </si>
  <si>
    <t>唐静</t>
  </si>
  <si>
    <t>樊银翔</t>
  </si>
  <si>
    <t>彭婕妤</t>
  </si>
  <si>
    <t>赵乐</t>
  </si>
  <si>
    <t>欧莉</t>
  </si>
  <si>
    <t>邹沐芸</t>
  </si>
  <si>
    <t>张雅琦</t>
  </si>
  <si>
    <t>李娅</t>
  </si>
  <si>
    <t>李欣</t>
  </si>
  <si>
    <t>唐莹</t>
  </si>
  <si>
    <t>周云娇</t>
  </si>
  <si>
    <t>郭婷</t>
  </si>
  <si>
    <t>欧雅露</t>
  </si>
  <si>
    <t>冯秋霞</t>
  </si>
  <si>
    <t>尹碧姣</t>
  </si>
  <si>
    <t>何淑灵</t>
  </si>
  <si>
    <t>刘红莲</t>
  </si>
  <si>
    <t>兰晶</t>
  </si>
  <si>
    <t>贺路晴</t>
  </si>
  <si>
    <t>任波</t>
  </si>
  <si>
    <t>刘怡婷</t>
  </si>
  <si>
    <t>吴丽娜</t>
  </si>
  <si>
    <t>王波</t>
  </si>
  <si>
    <t>莫也</t>
  </si>
  <si>
    <t>涂珊珊</t>
  </si>
  <si>
    <t>肖琼</t>
  </si>
  <si>
    <t>谭巧云</t>
  </si>
  <si>
    <t>王文静</t>
  </si>
  <si>
    <t>胡丙兰</t>
  </si>
  <si>
    <t>钟妍红</t>
  </si>
  <si>
    <t>周梦洁</t>
  </si>
  <si>
    <t>冯籽瑛</t>
  </si>
  <si>
    <t>朱润</t>
  </si>
  <si>
    <t>胡练</t>
  </si>
  <si>
    <t>唐思婷</t>
  </si>
  <si>
    <t>杨素云</t>
  </si>
  <si>
    <t>张仲零</t>
  </si>
  <si>
    <t>孙娟</t>
  </si>
  <si>
    <t>邹惠琪</t>
  </si>
  <si>
    <t>邓新艳</t>
  </si>
  <si>
    <t>张碧文</t>
  </si>
  <si>
    <t>杨晓东</t>
  </si>
  <si>
    <t>冯华</t>
  </si>
  <si>
    <t>苏骞雯</t>
  </si>
  <si>
    <t>蒋佩瑶</t>
  </si>
  <si>
    <t>黄晶</t>
  </si>
  <si>
    <t>钟春颜</t>
  </si>
  <si>
    <t>吴涵玉</t>
  </si>
  <si>
    <t>谭嘉孜</t>
  </si>
  <si>
    <t>刘希雨</t>
  </si>
  <si>
    <t>黄紫婷</t>
  </si>
  <si>
    <t>向其西</t>
  </si>
  <si>
    <t>丁圆</t>
  </si>
  <si>
    <t>贺彩鹏</t>
  </si>
  <si>
    <t>易媛</t>
  </si>
  <si>
    <t>汤婧</t>
  </si>
  <si>
    <t>雷嘉慧</t>
  </si>
  <si>
    <t>13会计13班</t>
  </si>
  <si>
    <t>唐灵燕</t>
  </si>
  <si>
    <t>唐莫飞</t>
  </si>
  <si>
    <t>黄宇环</t>
  </si>
  <si>
    <t>秦湘</t>
  </si>
  <si>
    <t>黄善美</t>
  </si>
  <si>
    <t>刘菲</t>
  </si>
  <si>
    <t>罗文莉</t>
  </si>
  <si>
    <t>周湘钧</t>
  </si>
  <si>
    <t>周菲</t>
  </si>
  <si>
    <t>谢艳庄</t>
  </si>
  <si>
    <t>邓景慧</t>
  </si>
  <si>
    <t>文静</t>
  </si>
  <si>
    <t>徐玉超</t>
  </si>
  <si>
    <t>周梦娇</t>
  </si>
  <si>
    <t>高思宇</t>
  </si>
  <si>
    <t>肖媛</t>
  </si>
  <si>
    <t>何旋</t>
  </si>
  <si>
    <t>伍思佳</t>
  </si>
  <si>
    <t>候思倩</t>
  </si>
  <si>
    <t>曾艳琴</t>
  </si>
  <si>
    <t>颜思琦</t>
  </si>
  <si>
    <t>解思阳</t>
  </si>
  <si>
    <t>何庆</t>
  </si>
  <si>
    <t>胡小洁</t>
  </si>
  <si>
    <t>邹赛</t>
  </si>
  <si>
    <t>蒋梦琪</t>
  </si>
  <si>
    <t>刘雅玲</t>
  </si>
  <si>
    <t>熊曦妍</t>
  </si>
  <si>
    <t>刘延</t>
  </si>
  <si>
    <t>刘影</t>
  </si>
  <si>
    <t>程佳蓉</t>
  </si>
  <si>
    <t>刘碧蓉</t>
  </si>
  <si>
    <t>谭娇娇</t>
  </si>
  <si>
    <t>曾雄彬</t>
  </si>
  <si>
    <t>肖娜</t>
  </si>
  <si>
    <t>曹诗怡</t>
  </si>
  <si>
    <t>李巧</t>
  </si>
  <si>
    <t>彭康</t>
  </si>
  <si>
    <t>杨蝶</t>
  </si>
  <si>
    <t>雷思超</t>
  </si>
  <si>
    <t>卢翅飞</t>
  </si>
  <si>
    <t>宋杨</t>
  </si>
  <si>
    <t>黄荣鑫</t>
  </si>
  <si>
    <t>刘婧</t>
  </si>
  <si>
    <t>卢聪</t>
  </si>
  <si>
    <t>吕文良</t>
  </si>
  <si>
    <t>唐玉清</t>
  </si>
  <si>
    <t>刘莹</t>
  </si>
  <si>
    <t>王莉</t>
  </si>
  <si>
    <t>杨燕</t>
  </si>
  <si>
    <t>寻优</t>
  </si>
  <si>
    <t>陈萍</t>
  </si>
  <si>
    <t>宋庆英</t>
  </si>
  <si>
    <t>吴琼</t>
  </si>
  <si>
    <t>钟灵</t>
  </si>
  <si>
    <t>匡香香</t>
  </si>
  <si>
    <t>凌茂琼</t>
  </si>
  <si>
    <t>钟晓雁</t>
  </si>
  <si>
    <t>谢梦洁</t>
  </si>
  <si>
    <t>赵丹</t>
  </si>
  <si>
    <t>杨丹</t>
  </si>
  <si>
    <t>左溢</t>
  </si>
  <si>
    <t>黄佳敏</t>
  </si>
  <si>
    <t>赵缘</t>
  </si>
  <si>
    <t>陈婷</t>
  </si>
  <si>
    <t>曾姣</t>
  </si>
  <si>
    <t>郭燕君</t>
  </si>
  <si>
    <t>李丽萍</t>
  </si>
  <si>
    <t>黄苗苗</t>
  </si>
  <si>
    <t>曾令兰</t>
  </si>
  <si>
    <t>潘佳琪</t>
  </si>
  <si>
    <t>张晶</t>
  </si>
  <si>
    <t>祁琪</t>
  </si>
  <si>
    <t>资慧晴</t>
  </si>
  <si>
    <t>何巧玲</t>
  </si>
  <si>
    <t>姜颖</t>
  </si>
  <si>
    <t>佘圳</t>
  </si>
  <si>
    <t>蒋家丽</t>
  </si>
  <si>
    <t>朱英姿</t>
  </si>
  <si>
    <t>王憬怡</t>
  </si>
  <si>
    <t>夏梅艳</t>
  </si>
  <si>
    <t>胡呈玉</t>
  </si>
  <si>
    <t>邓美伶</t>
  </si>
  <si>
    <t>朱惠敏</t>
  </si>
  <si>
    <t>刘思</t>
  </si>
  <si>
    <t>杨绮</t>
  </si>
  <si>
    <t>魏紫玄</t>
  </si>
  <si>
    <t>高佳贝</t>
  </si>
  <si>
    <t>潘薇</t>
  </si>
  <si>
    <t>汪优</t>
  </si>
  <si>
    <t>李莹</t>
  </si>
  <si>
    <t>易丹丹</t>
  </si>
  <si>
    <t>20会计5班</t>
  </si>
  <si>
    <t>马丽红</t>
  </si>
  <si>
    <t>雷灿</t>
  </si>
  <si>
    <t>马烨</t>
  </si>
  <si>
    <t>陈凤凰</t>
  </si>
  <si>
    <t>黄金旺</t>
  </si>
  <si>
    <t>20会计6班</t>
  </si>
  <si>
    <t>方金枝</t>
  </si>
  <si>
    <t>王亚楠</t>
  </si>
  <si>
    <t>戴敏杰</t>
  </si>
  <si>
    <t>蒲舒韵琪</t>
  </si>
  <si>
    <t>谭姣玲</t>
  </si>
  <si>
    <t>吴京津</t>
  </si>
  <si>
    <t>方美玉</t>
  </si>
  <si>
    <t>邓阳静</t>
  </si>
  <si>
    <t>袁柳</t>
  </si>
  <si>
    <t>吴广龙</t>
  </si>
  <si>
    <t>陶敏</t>
  </si>
  <si>
    <t>李佳俊</t>
  </si>
  <si>
    <t>肖雯</t>
  </si>
  <si>
    <t>李楸</t>
  </si>
  <si>
    <t>李子怡</t>
  </si>
  <si>
    <t>苏依梅</t>
  </si>
  <si>
    <t>郑雪婷</t>
  </si>
  <si>
    <t>刘秀丽</t>
  </si>
  <si>
    <t>邹冠林</t>
  </si>
  <si>
    <t>潘涵静</t>
  </si>
  <si>
    <t>倪美媛</t>
  </si>
  <si>
    <t>罗新燕</t>
  </si>
  <si>
    <t>尹美莉</t>
  </si>
  <si>
    <t>康佳怡</t>
  </si>
  <si>
    <t>王婷</t>
  </si>
  <si>
    <t>段源源</t>
  </si>
  <si>
    <t>彭萱</t>
  </si>
  <si>
    <t>夏一平</t>
  </si>
  <si>
    <t>刘佳</t>
  </si>
  <si>
    <t>任咸香</t>
  </si>
  <si>
    <t>邓雅婷</t>
  </si>
  <si>
    <t>汪晔烨</t>
  </si>
  <si>
    <t>侯粤红</t>
  </si>
  <si>
    <t>黄淀</t>
  </si>
  <si>
    <t>阳丹</t>
  </si>
  <si>
    <t>李雨琪</t>
  </si>
  <si>
    <t>罗琴</t>
  </si>
  <si>
    <t>钟雨婷</t>
  </si>
  <si>
    <t>邓带红</t>
  </si>
  <si>
    <t>刘晓冬</t>
  </si>
  <si>
    <t>彭路桂</t>
  </si>
  <si>
    <t>罗妙</t>
  </si>
  <si>
    <t>阳聪</t>
  </si>
  <si>
    <t>蒋阮湘</t>
  </si>
  <si>
    <t>陶嘉</t>
  </si>
  <si>
    <t>朱媛</t>
  </si>
  <si>
    <t>易湘渝</t>
  </si>
  <si>
    <t>熊芹</t>
  </si>
  <si>
    <t>陈雨坤</t>
  </si>
  <si>
    <t>王思佳</t>
  </si>
  <si>
    <t>熊双</t>
  </si>
  <si>
    <t>彭湘婷</t>
  </si>
  <si>
    <t>欧欣</t>
  </si>
  <si>
    <t>颜丽</t>
  </si>
  <si>
    <t>申圆</t>
  </si>
  <si>
    <t>周敏娜</t>
  </si>
  <si>
    <t>龙苗</t>
  </si>
  <si>
    <t>吴娟</t>
  </si>
  <si>
    <t>彭惠婷</t>
  </si>
  <si>
    <t>温金晶</t>
  </si>
  <si>
    <t>吴志鹏</t>
  </si>
  <si>
    <t>林渝钧</t>
  </si>
  <si>
    <t>邓思思</t>
  </si>
  <si>
    <t>李慧婷</t>
  </si>
  <si>
    <t>单飞燕</t>
  </si>
  <si>
    <t>卢璇</t>
  </si>
  <si>
    <t>肖爱连</t>
  </si>
  <si>
    <t>刘家乐</t>
  </si>
  <si>
    <t>周蒲艳</t>
  </si>
  <si>
    <t>廖资好</t>
  </si>
  <si>
    <t>陶莹</t>
  </si>
  <si>
    <t>谢曼君</t>
  </si>
  <si>
    <t>邱群英</t>
  </si>
  <si>
    <t>龚雪雅</t>
  </si>
  <si>
    <t>钟圆</t>
  </si>
  <si>
    <t>19电商四班</t>
  </si>
  <si>
    <t>罗玉彭</t>
  </si>
  <si>
    <t>颜静</t>
  </si>
  <si>
    <t>肖娅</t>
  </si>
  <si>
    <t>郭纯</t>
  </si>
  <si>
    <t>胡紫如</t>
  </si>
  <si>
    <t>左巧巧</t>
  </si>
  <si>
    <t>范懿钰</t>
  </si>
  <si>
    <t>陈一言</t>
  </si>
  <si>
    <t>陈琳</t>
  </si>
  <si>
    <t>朱雅梅</t>
  </si>
  <si>
    <t>夏盈璎</t>
  </si>
  <si>
    <t>李瑛</t>
  </si>
  <si>
    <t>曾明霞</t>
  </si>
  <si>
    <t>戴敏</t>
  </si>
  <si>
    <t xml:space="preserve"> 19国商2班</t>
  </si>
  <si>
    <t>杨琪</t>
  </si>
  <si>
    <t>戴明珠</t>
  </si>
  <si>
    <t>周倩</t>
  </si>
  <si>
    <t>刘洋凡</t>
  </si>
  <si>
    <t>朱双凤</t>
  </si>
  <si>
    <t>祝文静</t>
  </si>
  <si>
    <t>刘文思</t>
  </si>
  <si>
    <t>帅世兴</t>
  </si>
  <si>
    <t>丁慧敏</t>
  </si>
  <si>
    <t>谭佳敏</t>
  </si>
  <si>
    <t>罗阳</t>
  </si>
  <si>
    <t>谭娉</t>
  </si>
  <si>
    <t>欧阳萌萌</t>
  </si>
  <si>
    <t>李伊琳</t>
  </si>
  <si>
    <t>陈妍</t>
  </si>
  <si>
    <t>谈雯莹</t>
  </si>
  <si>
    <t>邓丽婷</t>
  </si>
  <si>
    <t>吴丹</t>
  </si>
  <si>
    <t>龙群梅</t>
  </si>
  <si>
    <t>徐积平</t>
  </si>
  <si>
    <t>何熊婧</t>
  </si>
  <si>
    <t>唐雯爱</t>
  </si>
  <si>
    <t>邹庆</t>
  </si>
  <si>
    <t>李翠</t>
  </si>
  <si>
    <t>杜靓妮</t>
  </si>
  <si>
    <t>余洁</t>
  </si>
  <si>
    <t>张馨心</t>
  </si>
  <si>
    <t>刘韵雅</t>
  </si>
  <si>
    <t>黄恒芝</t>
  </si>
  <si>
    <t>唐清</t>
  </si>
  <si>
    <t>李卓</t>
  </si>
  <si>
    <t>丁刘欢</t>
  </si>
  <si>
    <t>黄伟鑫</t>
  </si>
  <si>
    <t>肖子燕</t>
  </si>
  <si>
    <t>刘子逸</t>
  </si>
  <si>
    <t>谢湘君</t>
  </si>
  <si>
    <t>肖晶</t>
  </si>
  <si>
    <t>刘娟</t>
  </si>
  <si>
    <t>盛婕</t>
  </si>
  <si>
    <t>黄文婷</t>
  </si>
  <si>
    <t>张乐</t>
  </si>
  <si>
    <t>贺雅千</t>
  </si>
  <si>
    <t>刘锦</t>
  </si>
  <si>
    <t>20电商1班</t>
  </si>
  <si>
    <t>聂向滟</t>
  </si>
  <si>
    <t>冯文婧</t>
  </si>
  <si>
    <t>胡天亮</t>
  </si>
  <si>
    <t>邓楠</t>
  </si>
  <si>
    <t>单冰鑫</t>
  </si>
  <si>
    <t>汤珧瑛</t>
  </si>
  <si>
    <t>冉芙蓉</t>
  </si>
  <si>
    <t>蒋德斌</t>
  </si>
  <si>
    <t>陈泳如</t>
  </si>
  <si>
    <t>李洪惠</t>
  </si>
  <si>
    <t>吴莎</t>
  </si>
  <si>
    <t>洪菲</t>
  </si>
  <si>
    <t>杨芷进</t>
  </si>
  <si>
    <t>谢琴</t>
  </si>
  <si>
    <t>李文婷</t>
  </si>
  <si>
    <t>张世艳</t>
  </si>
  <si>
    <t>胡玉琴</t>
  </si>
  <si>
    <t>宋紫怡</t>
  </si>
  <si>
    <t>伍佳丽</t>
  </si>
  <si>
    <t>黄思勤</t>
  </si>
  <si>
    <t>胡烨</t>
  </si>
  <si>
    <t>周可萱</t>
  </si>
  <si>
    <t>刘湘</t>
  </si>
  <si>
    <t>易湘</t>
  </si>
  <si>
    <t>易颖娟</t>
  </si>
  <si>
    <t>蒋丽颖</t>
  </si>
  <si>
    <t>彭景</t>
  </si>
  <si>
    <t>汪锦扬</t>
  </si>
  <si>
    <t>阳霞</t>
  </si>
  <si>
    <t>王莹洁</t>
  </si>
  <si>
    <t>刘祎诺</t>
  </si>
  <si>
    <t>梁悦微</t>
  </si>
  <si>
    <t>龙金艳</t>
  </si>
  <si>
    <t>李欢</t>
  </si>
  <si>
    <t>赖瑾</t>
  </si>
  <si>
    <t>唐戴利</t>
  </si>
  <si>
    <t>邓亚平</t>
  </si>
  <si>
    <t>陈小妹</t>
  </si>
  <si>
    <t>李芳怡</t>
  </si>
  <si>
    <t>金晓玲</t>
  </si>
  <si>
    <t>冯园园</t>
  </si>
  <si>
    <t>戴炜</t>
  </si>
  <si>
    <t>衡倩</t>
  </si>
  <si>
    <t>汪梅彬</t>
  </si>
  <si>
    <t>赵挺峰</t>
  </si>
  <si>
    <t>李彤</t>
  </si>
  <si>
    <t>朱佳</t>
  </si>
  <si>
    <t>李新容</t>
  </si>
  <si>
    <t>刘亚丽</t>
  </si>
  <si>
    <t>王三星</t>
  </si>
  <si>
    <t>何建辉</t>
  </si>
  <si>
    <t>周健</t>
  </si>
  <si>
    <t>胡婉容</t>
  </si>
  <si>
    <t>张娜</t>
  </si>
  <si>
    <t>彭媛</t>
  </si>
  <si>
    <t>陈梦珍</t>
  </si>
  <si>
    <t>粟顺利</t>
  </si>
  <si>
    <t>蒋忆欣</t>
  </si>
  <si>
    <t>陈飞逸</t>
  </si>
  <si>
    <t>唐雯</t>
  </si>
  <si>
    <t>杨蕾桦</t>
  </si>
  <si>
    <t>王倩玉</t>
  </si>
  <si>
    <t>祝梦舒</t>
  </si>
  <si>
    <t>唐玉蓉</t>
  </si>
  <si>
    <t>胡灿</t>
  </si>
  <si>
    <t>刘颖</t>
  </si>
  <si>
    <t>董丽</t>
  </si>
  <si>
    <t>杨宏霞</t>
  </si>
  <si>
    <t>刘丹</t>
  </si>
  <si>
    <t>曾普倩</t>
  </si>
  <si>
    <t>左蓉</t>
  </si>
  <si>
    <t>李明月</t>
  </si>
  <si>
    <t>罗伟</t>
  </si>
  <si>
    <t>张思雨</t>
  </si>
  <si>
    <t>蒋小妹</t>
  </si>
  <si>
    <t>高婕</t>
  </si>
  <si>
    <t>袁优</t>
  </si>
  <si>
    <t>龚静怡</t>
  </si>
  <si>
    <t>谭思敏</t>
  </si>
  <si>
    <t>刘英姿</t>
  </si>
  <si>
    <t>汤燕燕</t>
  </si>
  <si>
    <t>廖继定</t>
  </si>
  <si>
    <t>武文杰</t>
  </si>
  <si>
    <t>李蕾</t>
  </si>
  <si>
    <t>李姗</t>
  </si>
  <si>
    <t>李爱</t>
  </si>
  <si>
    <t>周俊龙</t>
  </si>
  <si>
    <t>蒋海辉</t>
  </si>
  <si>
    <t>罗珍</t>
  </si>
  <si>
    <t>田诗</t>
  </si>
  <si>
    <t>朱茵</t>
  </si>
  <si>
    <t>王新苗</t>
  </si>
  <si>
    <t>陈颂</t>
  </si>
  <si>
    <t>陈帆</t>
  </si>
  <si>
    <t>吴晓兰</t>
  </si>
  <si>
    <t>张佳林</t>
  </si>
  <si>
    <t>龚滔</t>
  </si>
  <si>
    <t>秦棉凤</t>
  </si>
  <si>
    <t>卢满娟</t>
  </si>
  <si>
    <t>詹昕</t>
  </si>
  <si>
    <t>黄雅丽</t>
  </si>
  <si>
    <t>谢雨梦</t>
  </si>
  <si>
    <t>卢灿溧</t>
  </si>
  <si>
    <t>陈秀丽</t>
  </si>
  <si>
    <t>朱诗琪</t>
  </si>
  <si>
    <t>何正芬</t>
  </si>
  <si>
    <t>周媛</t>
  </si>
  <si>
    <t>周迅</t>
  </si>
  <si>
    <t>赵诗玮</t>
  </si>
  <si>
    <t>陈俞凤</t>
  </si>
  <si>
    <t>贺雨南</t>
  </si>
  <si>
    <t>李粤湘</t>
  </si>
  <si>
    <t>陈巧</t>
  </si>
  <si>
    <t>楚蕊</t>
  </si>
  <si>
    <t>周慧芬</t>
  </si>
  <si>
    <t>谢春明</t>
  </si>
  <si>
    <t>汤薇薇</t>
  </si>
  <si>
    <t>钟霞</t>
  </si>
  <si>
    <t>谷小强</t>
  </si>
  <si>
    <t>肖婧</t>
  </si>
  <si>
    <t>雷丰菊</t>
  </si>
  <si>
    <t>唐小寒</t>
  </si>
  <si>
    <t>李慧敏</t>
  </si>
  <si>
    <t>彭妙红</t>
  </si>
  <si>
    <t>付美娟</t>
  </si>
  <si>
    <t>吴艳梅</t>
  </si>
  <si>
    <t>邹绍吉</t>
  </si>
  <si>
    <t>王芳</t>
  </si>
  <si>
    <t>郝清华</t>
  </si>
  <si>
    <t>夏思婷</t>
  </si>
  <si>
    <t>袁霞洁</t>
  </si>
  <si>
    <t>刘海波</t>
  </si>
  <si>
    <t>杨雯</t>
  </si>
  <si>
    <t>朱梓望</t>
  </si>
  <si>
    <t>肖沛</t>
  </si>
  <si>
    <t>文小娟</t>
  </si>
  <si>
    <t>赵清颖</t>
  </si>
  <si>
    <t>杨莹</t>
  </si>
  <si>
    <t>邓婕</t>
  </si>
  <si>
    <t>蒋仲玉</t>
  </si>
  <si>
    <t>陈艳</t>
  </si>
  <si>
    <t>李海燕</t>
  </si>
  <si>
    <t>刘仕杰</t>
  </si>
  <si>
    <t>黄宁馨</t>
  </si>
  <si>
    <t>张洋洋</t>
  </si>
  <si>
    <t>朱晓君</t>
  </si>
  <si>
    <t>马婷</t>
  </si>
  <si>
    <t>杨娴娴</t>
  </si>
  <si>
    <t>贾思琪</t>
  </si>
  <si>
    <t>陈滢</t>
  </si>
  <si>
    <t>尚芯怡</t>
  </si>
  <si>
    <t>杨茜茜</t>
  </si>
  <si>
    <t>胡飘雨</t>
  </si>
  <si>
    <t>陈  娟</t>
  </si>
  <si>
    <t>欧阳修姣</t>
  </si>
  <si>
    <t>周琼</t>
  </si>
  <si>
    <t>逯俊琪</t>
  </si>
  <si>
    <t>汪煌杰</t>
  </si>
  <si>
    <t>彭旭</t>
  </si>
  <si>
    <t>刘添龙</t>
  </si>
  <si>
    <t>贺心妮</t>
  </si>
  <si>
    <t>唐慧玲</t>
  </si>
  <si>
    <t>卢鸿霄</t>
  </si>
  <si>
    <t>潘闯 </t>
  </si>
  <si>
    <t>肖永康</t>
  </si>
  <si>
    <t>吴佳鑫</t>
  </si>
  <si>
    <t>徐可</t>
  </si>
  <si>
    <t>钟凡</t>
  </si>
  <si>
    <t>武小艺</t>
  </si>
  <si>
    <t>范雄</t>
  </si>
  <si>
    <t>罗李可欣</t>
  </si>
  <si>
    <t>吉亚兰</t>
  </si>
  <si>
    <t>刘杰</t>
  </si>
  <si>
    <t>唐凯</t>
  </si>
  <si>
    <t>胡宇娇</t>
  </si>
  <si>
    <t>谢芷若</t>
  </si>
  <si>
    <t>何灏宇</t>
  </si>
  <si>
    <t>印萌</t>
  </si>
  <si>
    <t>曾浩</t>
  </si>
  <si>
    <t>刘雨欣</t>
  </si>
  <si>
    <t>廖瑛</t>
  </si>
  <si>
    <t>徐嘉威</t>
  </si>
  <si>
    <t>田诗瑶</t>
  </si>
  <si>
    <t>朱思毅</t>
  </si>
  <si>
    <t>彭淇</t>
  </si>
  <si>
    <t>聂丽翔</t>
  </si>
  <si>
    <t>杜晓婉</t>
  </si>
  <si>
    <t>郭玉婷</t>
  </si>
  <si>
    <t>翟嘉慧</t>
  </si>
  <si>
    <t>马武军</t>
  </si>
  <si>
    <t>李石明</t>
  </si>
  <si>
    <t>马积东</t>
  </si>
  <si>
    <t>伍倩</t>
  </si>
  <si>
    <t>邓巧英</t>
  </si>
  <si>
    <t>张梓蓉</t>
  </si>
  <si>
    <t>杨雨露</t>
  </si>
  <si>
    <t>姚杉杉</t>
  </si>
  <si>
    <t>龚前倩</t>
  </si>
  <si>
    <t>肖莲</t>
  </si>
  <si>
    <t>李佳</t>
  </si>
  <si>
    <t>赵笛笛</t>
  </si>
  <si>
    <t>刘沁</t>
  </si>
  <si>
    <t>刘梦雪</t>
  </si>
  <si>
    <t>何文静</t>
  </si>
  <si>
    <t>田倩雯</t>
  </si>
  <si>
    <t>蒋粤灵</t>
  </si>
  <si>
    <t>陈桑</t>
  </si>
  <si>
    <t>敖瑞敏</t>
  </si>
  <si>
    <t>肖志崟</t>
  </si>
  <si>
    <t>金扬娜</t>
  </si>
  <si>
    <t>杨洁</t>
  </si>
  <si>
    <t>黄波</t>
  </si>
  <si>
    <t>马明静</t>
  </si>
  <si>
    <t>马梦阳</t>
  </si>
  <si>
    <t>曾兵龙</t>
  </si>
  <si>
    <t>李仁德</t>
  </si>
  <si>
    <t>汤泽兵</t>
  </si>
  <si>
    <r>
      <rPr>
        <sz val="11"/>
        <color theme="1"/>
        <rFont val="等线"/>
        <charset val="134"/>
        <scheme val="minor"/>
      </rPr>
      <t>5</t>
    </r>
    <r>
      <rPr>
        <sz val="11"/>
        <color theme="1"/>
        <rFont val="等线"/>
        <charset val="134"/>
        <scheme val="minor"/>
      </rPr>
      <t>00</t>
    </r>
  </si>
  <si>
    <t>宋雅莉</t>
  </si>
  <si>
    <t>张栋涵</t>
  </si>
  <si>
    <t>梁承业</t>
  </si>
  <si>
    <t>杨其楚</t>
  </si>
  <si>
    <t>黄芳</t>
  </si>
  <si>
    <t>蒋葳</t>
  </si>
  <si>
    <t>刘巧丽</t>
  </si>
  <si>
    <t>黄杨婷</t>
  </si>
  <si>
    <t>粟小露</t>
  </si>
  <si>
    <t>罗朝阳</t>
  </si>
  <si>
    <t>陈科旭</t>
  </si>
  <si>
    <t>欧阳宇</t>
  </si>
  <si>
    <t>熊姚</t>
  </si>
  <si>
    <t>翦兆翔</t>
  </si>
  <si>
    <t>陈玉</t>
  </si>
  <si>
    <t>商务职业技术学院</t>
  </si>
  <si>
    <t>李继欣</t>
  </si>
  <si>
    <t>张芸瑛</t>
  </si>
  <si>
    <t>刘衡鑫</t>
  </si>
  <si>
    <t>罗晓凤</t>
  </si>
  <si>
    <t>李舒婷</t>
  </si>
  <si>
    <t>刘南婷</t>
  </si>
  <si>
    <t>陈娟</t>
  </si>
  <si>
    <t>刘嘉欣</t>
  </si>
  <si>
    <t>王雯</t>
  </si>
  <si>
    <t>蒋兴琪</t>
  </si>
  <si>
    <t>詹世瑜</t>
  </si>
  <si>
    <t>李璇</t>
  </si>
  <si>
    <t>张瑶</t>
  </si>
  <si>
    <t>杨芝</t>
  </si>
  <si>
    <t>吴巧花</t>
  </si>
  <si>
    <t>易柯文</t>
  </si>
  <si>
    <t>喻琳玲</t>
  </si>
  <si>
    <t>钟雨露</t>
  </si>
  <si>
    <t> 严银</t>
  </si>
  <si>
    <t> 刘芳</t>
  </si>
  <si>
    <t> 何雪艳</t>
  </si>
  <si>
    <t> 唐莹莹</t>
  </si>
  <si>
    <t> 童枫清</t>
  </si>
  <si>
    <t> 沈叶</t>
  </si>
  <si>
    <t> 朱慧娟</t>
  </si>
  <si>
    <t> 唐玉容</t>
  </si>
  <si>
    <t> 黄珍</t>
  </si>
  <si>
    <t> 邓莹</t>
  </si>
  <si>
    <t> 王小红</t>
  </si>
  <si>
    <t> 吴嘉婷</t>
  </si>
  <si>
    <t> 郭汇</t>
  </si>
  <si>
    <t> 陈凤如</t>
  </si>
  <si>
    <t> 王佩</t>
  </si>
  <si>
    <t> 刘莹</t>
  </si>
  <si>
    <t> 孟欣祺</t>
  </si>
  <si>
    <t> 王硕</t>
  </si>
  <si>
    <t> 杨雅琳</t>
  </si>
  <si>
    <t> 何花</t>
  </si>
  <si>
    <t> 刘美琳</t>
  </si>
  <si>
    <t> 谭雅丽</t>
  </si>
  <si>
    <t> 罗筠</t>
  </si>
  <si>
    <t> 谢婧</t>
  </si>
  <si>
    <t> 李婷</t>
  </si>
  <si>
    <t> 李晓</t>
  </si>
  <si>
    <t> 黄曼娟</t>
  </si>
  <si>
    <t> 张丽</t>
  </si>
  <si>
    <t> 张玉玲</t>
  </si>
  <si>
    <t> 王超</t>
  </si>
  <si>
    <t> 蒋瑛</t>
  </si>
  <si>
    <t> 唐敏</t>
  </si>
  <si>
    <t> 李康欣</t>
  </si>
  <si>
    <t> 唐湘庸</t>
  </si>
  <si>
    <t> 易珂</t>
  </si>
  <si>
    <t> 刘瑶</t>
  </si>
  <si>
    <t> 郑艳霞</t>
  </si>
  <si>
    <t> 郑贵文</t>
  </si>
  <si>
    <t> 杨赛晴</t>
  </si>
  <si>
    <t> 白宇洲</t>
  </si>
  <si>
    <t> 张盼</t>
  </si>
  <si>
    <t> 谢源媛</t>
  </si>
  <si>
    <t> 周清萌</t>
  </si>
  <si>
    <t> 刘时珍</t>
  </si>
  <si>
    <t> 姚梦奇</t>
  </si>
  <si>
    <t> 廖棋</t>
  </si>
  <si>
    <t> 颜颖</t>
  </si>
  <si>
    <t> 尹素珍</t>
  </si>
  <si>
    <t> 陈方雪</t>
  </si>
  <si>
    <t> 周佳</t>
  </si>
  <si>
    <t> 杨一帆</t>
  </si>
  <si>
    <t> 肖洁</t>
  </si>
  <si>
    <t> 王鑫澧</t>
  </si>
  <si>
    <t> 徐涵</t>
  </si>
  <si>
    <t> 莫莉花</t>
  </si>
  <si>
    <t> 谭姣姣</t>
  </si>
  <si>
    <t> 杨涛</t>
  </si>
  <si>
    <t> 王思雨</t>
  </si>
  <si>
    <t> 刘羊</t>
  </si>
  <si>
    <t> 吴蕾</t>
  </si>
  <si>
    <t> 林玉</t>
  </si>
  <si>
    <t> 何湘媛</t>
  </si>
  <si>
    <t> 邓晶莹</t>
  </si>
  <si>
    <t> 肖艳萍</t>
  </si>
  <si>
    <t> 刘欣雨</t>
  </si>
  <si>
    <t> 龙芳慧</t>
  </si>
  <si>
    <t> 洪加元</t>
  </si>
  <si>
    <t> 唐佩</t>
  </si>
  <si>
    <t> 蒋谋娟</t>
  </si>
  <si>
    <t> 易湘</t>
  </si>
  <si>
    <t> 杨洋</t>
  </si>
  <si>
    <t> 马阳</t>
  </si>
  <si>
    <t> 易柳</t>
  </si>
  <si>
    <t> 肖乐</t>
  </si>
  <si>
    <t> 熊灿</t>
  </si>
  <si>
    <t> 欧彦辰</t>
  </si>
  <si>
    <t> 宋妮蓉</t>
  </si>
  <si>
    <t> 夏慧萍</t>
  </si>
  <si>
    <t> 黄薇宇</t>
  </si>
  <si>
    <t> 周佳瑶</t>
  </si>
  <si>
    <t> 肖莹</t>
  </si>
  <si>
    <t> 张彬</t>
  </si>
  <si>
    <t> 何珍莹</t>
  </si>
  <si>
    <t> 吴丹红</t>
  </si>
  <si>
    <t> 杨梦玲</t>
  </si>
  <si>
    <t> 肖宇翔</t>
  </si>
  <si>
    <t> 杨悦</t>
  </si>
  <si>
    <t> 袁美燕</t>
  </si>
  <si>
    <t> 王海晶</t>
  </si>
  <si>
    <t> 全从慧</t>
  </si>
  <si>
    <t> 方金莲</t>
  </si>
  <si>
    <t xml:space="preserve">  2020-2021学年校级鼓励奖学金获得者汇总表</t>
  </si>
  <si>
    <t>邵佳怡</t>
  </si>
  <si>
    <t>校级鼓励奖</t>
  </si>
  <si>
    <t>李多多</t>
  </si>
  <si>
    <t>易心月</t>
  </si>
  <si>
    <t>欧晓玲</t>
  </si>
  <si>
    <t>黄玉洁</t>
  </si>
  <si>
    <t>詹维财</t>
  </si>
  <si>
    <t>邹锴玲</t>
  </si>
  <si>
    <t>许州</t>
  </si>
  <si>
    <t>王依萍</t>
  </si>
  <si>
    <t>胡丽辉</t>
  </si>
  <si>
    <t>易思远</t>
  </si>
  <si>
    <t>谢鸿</t>
  </si>
  <si>
    <t>杨惠婷</t>
  </si>
  <si>
    <t>李丹</t>
  </si>
  <si>
    <t>晏杨欣</t>
  </si>
  <si>
    <t>梁柳雪</t>
  </si>
  <si>
    <t>黄相如</t>
  </si>
  <si>
    <t>徐凌波</t>
  </si>
  <si>
    <t>莫植翔</t>
  </si>
  <si>
    <t>唐柳</t>
  </si>
  <si>
    <t>谭李华</t>
  </si>
  <si>
    <t>王美贤</t>
  </si>
  <si>
    <t>叶昕</t>
  </si>
  <si>
    <t>吴嘉玲</t>
  </si>
  <si>
    <t>徐婷</t>
  </si>
  <si>
    <t>赵妍荷</t>
  </si>
  <si>
    <t>肖玲慧</t>
  </si>
  <si>
    <t>张文艳</t>
  </si>
  <si>
    <t>郭星宇</t>
  </si>
  <si>
    <t>吴学娟</t>
  </si>
  <si>
    <t>邹梦</t>
  </si>
  <si>
    <t>邱瑞文</t>
  </si>
  <si>
    <t>文宇</t>
  </si>
  <si>
    <t>薛明皓</t>
  </si>
  <si>
    <t>龚乔</t>
  </si>
  <si>
    <t>施颖</t>
  </si>
  <si>
    <t>何果娆</t>
  </si>
  <si>
    <t>肖洁</t>
  </si>
  <si>
    <t>金子帆</t>
  </si>
  <si>
    <t>张莒</t>
  </si>
  <si>
    <t>王玉洁</t>
  </si>
  <si>
    <t>侯鑫悦</t>
  </si>
  <si>
    <t>张伊洁</t>
  </si>
  <si>
    <t>曾雨婷</t>
  </si>
  <si>
    <t>方艳</t>
  </si>
  <si>
    <t>李嫦</t>
  </si>
  <si>
    <t>刘小雨</t>
  </si>
  <si>
    <t>周忠义</t>
  </si>
  <si>
    <t>张梦迪</t>
  </si>
  <si>
    <t>戴佩良</t>
  </si>
  <si>
    <t>陈飞</t>
  </si>
  <si>
    <t>黄双双</t>
  </si>
  <si>
    <t>王姝</t>
  </si>
  <si>
    <t>谭扶阳</t>
  </si>
  <si>
    <t>左怡倩</t>
  </si>
  <si>
    <t>贺雯霞</t>
  </si>
  <si>
    <t>贺妙帆</t>
  </si>
  <si>
    <t>刘敏</t>
  </si>
  <si>
    <t>危双</t>
  </si>
  <si>
    <t>谌凯月</t>
  </si>
  <si>
    <t>杨紫琴</t>
  </si>
  <si>
    <t>杨金宇</t>
  </si>
  <si>
    <t>谢霞南</t>
  </si>
  <si>
    <t>尹慧玲</t>
  </si>
  <si>
    <t>邵青</t>
  </si>
  <si>
    <t>周艳芳</t>
  </si>
  <si>
    <t>刘莉芊</t>
  </si>
  <si>
    <t>谢术奇</t>
  </si>
  <si>
    <t>高佳怡</t>
  </si>
  <si>
    <t>邓佑银</t>
  </si>
  <si>
    <t>刘琼</t>
  </si>
  <si>
    <t>陈雅婷</t>
  </si>
  <si>
    <t>全蔡玉</t>
  </si>
  <si>
    <t>毛婧怡</t>
  </si>
  <si>
    <t>詹艳</t>
  </si>
  <si>
    <t>霍晶晶</t>
  </si>
  <si>
    <t>张露瑶</t>
  </si>
  <si>
    <t>龙宇慧</t>
  </si>
  <si>
    <t>陈杨</t>
  </si>
  <si>
    <t>刘婷</t>
  </si>
  <si>
    <t>唐灵桢</t>
  </si>
  <si>
    <t>张文浩</t>
  </si>
  <si>
    <t>林婷</t>
  </si>
  <si>
    <t>张文萍</t>
  </si>
  <si>
    <t>刘媛</t>
  </si>
  <si>
    <t>章雅</t>
  </si>
  <si>
    <t>黄小玲</t>
  </si>
  <si>
    <t>汪宁静</t>
  </si>
  <si>
    <t>汤丽君</t>
  </si>
  <si>
    <t>张梓翎</t>
  </si>
  <si>
    <t>杜炼</t>
  </si>
  <si>
    <t>皮佳容</t>
  </si>
  <si>
    <t>陈丽文</t>
  </si>
  <si>
    <t>郭思思</t>
  </si>
  <si>
    <t>全晓丹</t>
  </si>
  <si>
    <t>李雅青</t>
  </si>
  <si>
    <t>陶红日</t>
  </si>
  <si>
    <t>陈志红</t>
  </si>
  <si>
    <t>王涛</t>
  </si>
  <si>
    <t>黄艳</t>
  </si>
  <si>
    <t>陈宇锐</t>
  </si>
  <si>
    <t>钟清</t>
  </si>
  <si>
    <t>柳榕</t>
  </si>
  <si>
    <t>魏敏</t>
  </si>
  <si>
    <t>陈利英</t>
  </si>
  <si>
    <t>尹丽红</t>
  </si>
  <si>
    <t>粟艳</t>
  </si>
  <si>
    <t>周林</t>
  </si>
  <si>
    <t>周炯</t>
  </si>
  <si>
    <t>钟秋</t>
  </si>
  <si>
    <t>甘文</t>
  </si>
  <si>
    <t>甘心怡</t>
  </si>
  <si>
    <t>黄晓娟</t>
  </si>
  <si>
    <t>刘紫仪</t>
  </si>
  <si>
    <t>傅文文</t>
  </si>
  <si>
    <t>余冉冉</t>
  </si>
  <si>
    <t>李莎莉</t>
  </si>
  <si>
    <t>刘湛</t>
  </si>
  <si>
    <t>胡佩琪</t>
  </si>
  <si>
    <t>郭智洁</t>
  </si>
  <si>
    <t>廖琰</t>
  </si>
  <si>
    <t>方紫萱</t>
  </si>
  <si>
    <t>黄盼</t>
  </si>
  <si>
    <t>杨慧萍</t>
  </si>
  <si>
    <t>高安琦</t>
  </si>
  <si>
    <t>贺刘青</t>
  </si>
  <si>
    <t>冯慧芝</t>
  </si>
  <si>
    <t>黄敏</t>
  </si>
  <si>
    <t>陈沙沙</t>
  </si>
  <si>
    <t>罗慧英</t>
  </si>
  <si>
    <t>雷华清</t>
  </si>
  <si>
    <t>詹思静</t>
  </si>
  <si>
    <t>颜如玉</t>
  </si>
  <si>
    <t>张丽</t>
  </si>
  <si>
    <t>梁静怡</t>
  </si>
  <si>
    <t>刘乐平</t>
  </si>
  <si>
    <t>徐敏</t>
  </si>
  <si>
    <t>王威</t>
  </si>
  <si>
    <t>钟景沙</t>
  </si>
  <si>
    <t>伍咏杰</t>
  </si>
  <si>
    <t>唐雨蕊</t>
  </si>
  <si>
    <t>王书琴</t>
  </si>
  <si>
    <t>韦丽珊</t>
  </si>
  <si>
    <t>谢芳颖</t>
  </si>
  <si>
    <t>易佩琦</t>
  </si>
  <si>
    <t>曾程玉</t>
  </si>
  <si>
    <t>傅广进</t>
  </si>
  <si>
    <t>汪子怡</t>
  </si>
  <si>
    <t>沈芙蓉</t>
  </si>
  <si>
    <t>齐鑫宇</t>
  </si>
  <si>
    <t>杨友姗</t>
  </si>
  <si>
    <t>朱玮</t>
  </si>
  <si>
    <t>肖慧</t>
  </si>
  <si>
    <t>沈璇</t>
  </si>
  <si>
    <t>付春艳</t>
  </si>
  <si>
    <t> 王奕云</t>
  </si>
  <si>
    <t>丁巧</t>
  </si>
  <si>
    <t>聂紫莹</t>
  </si>
  <si>
    <t>何豆</t>
  </si>
  <si>
    <t>沈湘</t>
  </si>
  <si>
    <t>张甜</t>
  </si>
  <si>
    <t>杨亚琴</t>
  </si>
  <si>
    <t>龚骏</t>
  </si>
  <si>
    <t>肖蔼</t>
  </si>
  <si>
    <t>冯金燕</t>
  </si>
  <si>
    <t>杨芬</t>
  </si>
  <si>
    <t>肖海兰</t>
  </si>
  <si>
    <t>黄艳芳</t>
  </si>
  <si>
    <t>彭慧</t>
  </si>
  <si>
    <t>罗梦瑶</t>
  </si>
  <si>
    <t>舒任配</t>
  </si>
  <si>
    <t>关洁华</t>
  </si>
  <si>
    <t>陈甜甜</t>
  </si>
  <si>
    <t>邓广豪</t>
  </si>
  <si>
    <t>朱美林</t>
  </si>
  <si>
    <t>李炳森</t>
  </si>
  <si>
    <t>秦晓彤</t>
  </si>
  <si>
    <t>崔云雁</t>
  </si>
  <si>
    <t>李佩</t>
  </si>
  <si>
    <t>杨紫萱</t>
  </si>
  <si>
    <t>魏瑶</t>
  </si>
  <si>
    <t>王霞</t>
  </si>
  <si>
    <t>黄志双</t>
  </si>
  <si>
    <t>黄雪莹</t>
  </si>
  <si>
    <t>张敏娟</t>
  </si>
  <si>
    <t>罗沛</t>
  </si>
  <si>
    <t>苏丹</t>
  </si>
  <si>
    <t>陈诗琪</t>
  </si>
  <si>
    <t>申青英</t>
  </si>
  <si>
    <t>刘秋婷</t>
  </si>
  <si>
    <t>欧阳怡</t>
  </si>
  <si>
    <t>何叶</t>
  </si>
  <si>
    <t>王慧</t>
  </si>
  <si>
    <t>陈仕豪</t>
  </si>
  <si>
    <t>梁志友</t>
  </si>
  <si>
    <t>吴双</t>
  </si>
  <si>
    <t>易翠萍</t>
  </si>
  <si>
    <t>伍清霞</t>
  </si>
  <si>
    <t>文露</t>
  </si>
  <si>
    <t>易慧</t>
  </si>
  <si>
    <t>李雯晴</t>
  </si>
  <si>
    <t>伍雅婷</t>
  </si>
  <si>
    <t>廖爱玲</t>
  </si>
  <si>
    <t>康新红</t>
  </si>
  <si>
    <t>王琳秀</t>
  </si>
  <si>
    <t>肖丹芬</t>
  </si>
  <si>
    <t>龙雨</t>
  </si>
  <si>
    <t>胡文华</t>
  </si>
  <si>
    <t>朱彦颖</t>
  </si>
  <si>
    <t>刘慧娟</t>
  </si>
  <si>
    <t>杨婧依</t>
  </si>
  <si>
    <t>周香林</t>
  </si>
  <si>
    <t>陈媚</t>
  </si>
  <si>
    <t>杨佳艺</t>
  </si>
  <si>
    <t>周凯雷</t>
  </si>
  <si>
    <t>钟文辉</t>
  </si>
  <si>
    <t>段强</t>
  </si>
  <si>
    <t>吴思怡</t>
  </si>
  <si>
    <t>陈柳</t>
  </si>
  <si>
    <t>王霞春</t>
  </si>
  <si>
    <t>唐保泉</t>
  </si>
  <si>
    <t>谢丽芳</t>
  </si>
  <si>
    <t>杜金华</t>
  </si>
  <si>
    <t>代娟</t>
  </si>
  <si>
    <t>陈茶平</t>
  </si>
  <si>
    <t>杨红艳</t>
  </si>
  <si>
    <t>罗理</t>
  </si>
  <si>
    <t>陈运洪</t>
  </si>
  <si>
    <t>黎佳辉</t>
  </si>
  <si>
    <t>李英梅</t>
  </si>
  <si>
    <t>李言涛</t>
  </si>
  <si>
    <t>邓楚立</t>
  </si>
  <si>
    <t>邹惠灵</t>
  </si>
  <si>
    <t>曹宪哲</t>
  </si>
  <si>
    <t>陈可昕</t>
  </si>
  <si>
    <t>罗爱</t>
  </si>
  <si>
    <t>张兴武</t>
  </si>
  <si>
    <t>肖昌丽</t>
  </si>
  <si>
    <t>邓美容</t>
  </si>
  <si>
    <t>柳希思</t>
  </si>
  <si>
    <t>许思思</t>
  </si>
  <si>
    <t>周佳幸</t>
  </si>
  <si>
    <t>吴听</t>
  </si>
  <si>
    <t>吕湘玲</t>
  </si>
  <si>
    <t>董南兰</t>
  </si>
  <si>
    <t>朱妙</t>
  </si>
  <si>
    <t>章诗悦</t>
  </si>
  <si>
    <t>廖洪芊</t>
  </si>
  <si>
    <t>陈晨</t>
  </si>
  <si>
    <t>金芝蓉</t>
  </si>
  <si>
    <t>谭美青</t>
  </si>
  <si>
    <t>梁妍</t>
  </si>
  <si>
    <t>朱东德</t>
  </si>
  <si>
    <t>郭阳灿</t>
  </si>
  <si>
    <t>王金奇</t>
  </si>
  <si>
    <t>吴梦琦</t>
  </si>
  <si>
    <t>彭娜娜</t>
  </si>
  <si>
    <t>张雨平</t>
  </si>
  <si>
    <t>屈文斌</t>
  </si>
  <si>
    <t>匡静文</t>
  </si>
  <si>
    <t>孙谱媛</t>
  </si>
  <si>
    <t>罗卓星</t>
  </si>
  <si>
    <t>廖婧</t>
  </si>
  <si>
    <t>林灵</t>
  </si>
  <si>
    <t>王新宇</t>
  </si>
  <si>
    <t>吴妍颖</t>
  </si>
  <si>
    <t>徐林芝</t>
  </si>
  <si>
    <t>尹元芳</t>
  </si>
  <si>
    <t>袁莉婷</t>
  </si>
  <si>
    <t>赵洁</t>
  </si>
  <si>
    <t>蔡湘伟</t>
  </si>
  <si>
    <t>陈芳萍</t>
  </si>
  <si>
    <t>陈紫菱</t>
  </si>
  <si>
    <t>李文君</t>
  </si>
  <si>
    <t>刘增欣</t>
  </si>
  <si>
    <t>彭斯</t>
  </si>
  <si>
    <t>王庆琦</t>
  </si>
  <si>
    <t>肖雅萱</t>
  </si>
  <si>
    <t>曾娴</t>
  </si>
  <si>
    <t>刘玥</t>
  </si>
  <si>
    <t>邓英姿</t>
  </si>
  <si>
    <t>尚冰冰</t>
  </si>
  <si>
    <t>廖青</t>
  </si>
  <si>
    <t>高腾鑫</t>
  </si>
  <si>
    <t>曹倩倩</t>
  </si>
  <si>
    <t>朱珍</t>
  </si>
  <si>
    <t>洪子慧</t>
  </si>
  <si>
    <t>张蕴</t>
  </si>
  <si>
    <t>孙玲珑</t>
  </si>
  <si>
    <t>崔晓松</t>
  </si>
  <si>
    <t>黄琪</t>
  </si>
  <si>
    <t>向美娟</t>
  </si>
  <si>
    <t>肖艳倩</t>
  </si>
  <si>
    <t>刘睿</t>
  </si>
  <si>
    <t>樊水香</t>
  </si>
  <si>
    <t>龙双霜</t>
  </si>
  <si>
    <t>李林芸</t>
  </si>
  <si>
    <t>李懿靓</t>
  </si>
  <si>
    <t>王金华</t>
  </si>
  <si>
    <t>罗荔恒</t>
  </si>
  <si>
    <t>彭伊静</t>
  </si>
  <si>
    <t>安子初</t>
  </si>
  <si>
    <t>唐陈祥</t>
  </si>
  <si>
    <t>杨霞</t>
  </si>
  <si>
    <t>彭思乐</t>
  </si>
  <si>
    <t>申奕璐</t>
  </si>
  <si>
    <t>易冬霞</t>
  </si>
  <si>
    <t>杨天航</t>
  </si>
  <si>
    <t>周姣玄</t>
  </si>
  <si>
    <t>邓艳萍</t>
  </si>
  <si>
    <t>李燕晴</t>
  </si>
  <si>
    <t>李孝杨</t>
  </si>
  <si>
    <t>黄强</t>
  </si>
  <si>
    <t>粟智霞</t>
  </si>
  <si>
    <t>陈福燕</t>
  </si>
  <si>
    <t>覃雪敏</t>
  </si>
  <si>
    <t>李欣怡</t>
  </si>
  <si>
    <t>莫波</t>
  </si>
  <si>
    <t>殷志</t>
  </si>
  <si>
    <t>成金维</t>
  </si>
  <si>
    <t>唐婵</t>
  </si>
  <si>
    <t>刘星雨</t>
  </si>
  <si>
    <t>蔡泽龙</t>
  </si>
  <si>
    <t>柳邵琴</t>
  </si>
  <si>
    <t>刘伶媛</t>
  </si>
  <si>
    <t>戴安吉</t>
  </si>
  <si>
    <t>蔡明君</t>
  </si>
  <si>
    <t>李晓柔</t>
  </si>
  <si>
    <t>章丫</t>
  </si>
  <si>
    <t>王雨晴</t>
  </si>
  <si>
    <t>颜娅琳</t>
  </si>
  <si>
    <t>谭静宜</t>
  </si>
  <si>
    <t>梁湘粤</t>
  </si>
  <si>
    <t>王雨晨</t>
  </si>
  <si>
    <t>袁钰</t>
  </si>
  <si>
    <t>刘蓉</t>
  </si>
  <si>
    <t>李梓怡</t>
  </si>
  <si>
    <t>刘姚</t>
  </si>
  <si>
    <t>黎瑶</t>
  </si>
  <si>
    <t>朱日祥</t>
  </si>
  <si>
    <t>周红</t>
  </si>
  <si>
    <t>杨源</t>
  </si>
  <si>
    <t>蒋佩君</t>
  </si>
  <si>
    <t>何宇轩</t>
  </si>
  <si>
    <t>周琳</t>
  </si>
  <si>
    <t>肖纯</t>
  </si>
  <si>
    <t xml:space="preserve">  蒋伟君</t>
  </si>
  <si>
    <t xml:space="preserve">  肖盈</t>
  </si>
  <si>
    <t xml:space="preserve">  颜玉琴</t>
  </si>
  <si>
    <t xml:space="preserve">  刘惠</t>
  </si>
  <si>
    <t xml:space="preserve">  彭慧蓉</t>
  </si>
  <si>
    <t xml:space="preserve">  谢婷</t>
  </si>
  <si>
    <t xml:space="preserve"> 稂嘉仪</t>
  </si>
  <si>
    <t xml:space="preserve">  肖婷</t>
  </si>
  <si>
    <t xml:space="preserve">  李智源</t>
  </si>
  <si>
    <t xml:space="preserve">  郑仪</t>
  </si>
  <si>
    <t xml:space="preserve">  彭文艳</t>
  </si>
  <si>
    <t xml:space="preserve">  邓嘉莉</t>
  </si>
  <si>
    <t>王习文</t>
  </si>
  <si>
    <t>桑宇博</t>
  </si>
  <si>
    <t>徐思宇</t>
  </si>
  <si>
    <t>文秀芳</t>
  </si>
  <si>
    <t>王雅琳</t>
  </si>
  <si>
    <t>段婷婷</t>
  </si>
  <si>
    <t>雷君婷</t>
  </si>
  <si>
    <t>杨杰</t>
  </si>
  <si>
    <t>吴明威</t>
  </si>
  <si>
    <t>刘渝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</si>
  <si>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9软件1班</t>
    </r>
  </si>
  <si>
    <t>阳乐</t>
  </si>
  <si>
    <t>朱兆廷</t>
  </si>
  <si>
    <t>邓浩龙</t>
  </si>
  <si>
    <t>罗红斌</t>
  </si>
  <si>
    <t>唐耀勇</t>
  </si>
  <si>
    <t>晏松柏</t>
  </si>
  <si>
    <t>曾倩</t>
  </si>
  <si>
    <t>周春华</t>
  </si>
  <si>
    <t>李益锋</t>
  </si>
  <si>
    <t>赵矾勋</t>
  </si>
  <si>
    <t>谢周轩</t>
  </si>
  <si>
    <t>刘美</t>
  </si>
  <si>
    <t>史自飞</t>
  </si>
  <si>
    <t>19软件4班</t>
  </si>
  <si>
    <t>刘茂林</t>
  </si>
  <si>
    <t>何汶达</t>
  </si>
  <si>
    <t>邓鹄翔</t>
  </si>
  <si>
    <t>陈榕</t>
  </si>
  <si>
    <t>谭弘毅</t>
  </si>
  <si>
    <t>王绍</t>
  </si>
  <si>
    <t>李宇帆</t>
  </si>
  <si>
    <t>王伟淋</t>
  </si>
  <si>
    <t>黄小明</t>
  </si>
  <si>
    <t>唐明庄</t>
  </si>
  <si>
    <t>周益</t>
  </si>
  <si>
    <t>龙翔</t>
  </si>
  <si>
    <t>赵思雨</t>
  </si>
  <si>
    <t>雷俊辉</t>
  </si>
  <si>
    <t xml:space="preserve">焦丹丹 </t>
  </si>
  <si>
    <t>汤理帅</t>
  </si>
  <si>
    <t>罗轩</t>
  </si>
  <si>
    <t>肖新智</t>
  </si>
  <si>
    <t>欧阳余柯</t>
  </si>
  <si>
    <t>廖旭峰</t>
  </si>
  <si>
    <t>廖天航</t>
  </si>
  <si>
    <t>张猛</t>
  </si>
  <si>
    <t>王梦芝</t>
  </si>
  <si>
    <t>刘滩</t>
  </si>
  <si>
    <t>邹明志</t>
  </si>
  <si>
    <t>邝佳乐</t>
  </si>
  <si>
    <t>吴赛兰</t>
  </si>
  <si>
    <t>朱润华</t>
  </si>
  <si>
    <t>刘顺</t>
  </si>
  <si>
    <t>刘煜</t>
  </si>
  <si>
    <t>刘彩燕</t>
  </si>
  <si>
    <t>崔柳银</t>
  </si>
  <si>
    <t>庄昌进</t>
  </si>
  <si>
    <t>谢立智</t>
  </si>
  <si>
    <t>刘奕篁</t>
  </si>
  <si>
    <t>徐灿</t>
  </si>
  <si>
    <t>钟桂菊</t>
  </si>
  <si>
    <t>高铁桥</t>
  </si>
  <si>
    <t>付可盈</t>
  </si>
  <si>
    <t>李佳玲</t>
  </si>
  <si>
    <t>张健发</t>
  </si>
  <si>
    <t>郭凯</t>
  </si>
  <si>
    <t>李培根</t>
  </si>
  <si>
    <t>田嘉良</t>
  </si>
  <si>
    <t>刘阿康</t>
  </si>
  <si>
    <t>邝志翔</t>
  </si>
  <si>
    <t>易莎</t>
  </si>
  <si>
    <t>李志鹏</t>
  </si>
  <si>
    <t>曾玲</t>
  </si>
  <si>
    <t>唐彰泽</t>
  </si>
  <si>
    <t>李凯杰</t>
  </si>
  <si>
    <t>罗旭</t>
  </si>
  <si>
    <t>赵泽坤</t>
  </si>
  <si>
    <t>黄宏斌</t>
  </si>
  <si>
    <t>欧阳宏海</t>
  </si>
  <si>
    <t>谢豪杰</t>
  </si>
  <si>
    <t>马志强</t>
  </si>
  <si>
    <t>肖映鑫</t>
  </si>
  <si>
    <t>刘欣怡</t>
  </si>
  <si>
    <t>林可盈</t>
  </si>
  <si>
    <t>陈衡</t>
  </si>
  <si>
    <t>宾婷</t>
  </si>
  <si>
    <t>赵欣</t>
  </si>
  <si>
    <t> 周润红</t>
  </si>
  <si>
    <t> 刘红萍</t>
  </si>
  <si>
    <t> 罗洁</t>
  </si>
  <si>
    <t> 黎敏</t>
  </si>
  <si>
    <t> 陈雯丽</t>
  </si>
  <si>
    <t> 刘慧莲</t>
  </si>
  <si>
    <t> 刘馨怡</t>
  </si>
  <si>
    <t> 冯诺阑</t>
  </si>
  <si>
    <t> 周源</t>
  </si>
  <si>
    <t> 吴培研</t>
  </si>
  <si>
    <t> 王娟娟</t>
  </si>
  <si>
    <t> 刘艳辉</t>
  </si>
  <si>
    <t> 胡戢</t>
  </si>
  <si>
    <t> 杨沁</t>
  </si>
  <si>
    <t> 陈杰</t>
  </si>
  <si>
    <t> 崔佳欣</t>
  </si>
  <si>
    <t> 周斌</t>
  </si>
  <si>
    <t> 周雯洁</t>
  </si>
  <si>
    <t> 张果果</t>
  </si>
  <si>
    <t> 袁婧雯</t>
  </si>
  <si>
    <t> 高连娅</t>
  </si>
  <si>
    <t> 龙娜</t>
  </si>
  <si>
    <t> 徐玲娇</t>
  </si>
  <si>
    <t> 张均威</t>
  </si>
  <si>
    <t> 曾芳莲</t>
  </si>
  <si>
    <t> 匡雯汶</t>
  </si>
  <si>
    <t> 聂英资</t>
  </si>
  <si>
    <t> 郑桂英</t>
  </si>
  <si>
    <t> 张依萍</t>
  </si>
  <si>
    <t> 张国艳</t>
  </si>
  <si>
    <t> 吴生全</t>
  </si>
  <si>
    <t> 袁碧圆</t>
  </si>
  <si>
    <t> 周蝶</t>
  </si>
  <si>
    <t> 陈梦琴</t>
  </si>
  <si>
    <t> 何婧</t>
  </si>
  <si>
    <t> 郭紫怡</t>
  </si>
  <si>
    <t> 罗倩</t>
  </si>
  <si>
    <t> 杨敏</t>
  </si>
  <si>
    <t> 尹梦琴</t>
  </si>
  <si>
    <t> 王妃</t>
  </si>
  <si>
    <t> 陈辉婷</t>
  </si>
  <si>
    <t> 麻怿慧</t>
  </si>
  <si>
    <t> 谭艳星</t>
  </si>
  <si>
    <t> 何嘉慧</t>
  </si>
  <si>
    <t> 罗依平</t>
  </si>
  <si>
    <t> 李帅</t>
  </si>
  <si>
    <t> 卢云静</t>
  </si>
  <si>
    <t> 吴凯娜</t>
  </si>
  <si>
    <t> 胡婷</t>
  </si>
  <si>
    <t> 丁媛</t>
  </si>
  <si>
    <t> 王家琴</t>
  </si>
  <si>
    <t> 袁语嫣</t>
  </si>
  <si>
    <t> 张文倩</t>
  </si>
  <si>
    <t> 朱李</t>
  </si>
  <si>
    <t> 詹晓薇</t>
  </si>
  <si>
    <t> 尹玲</t>
  </si>
  <si>
    <t> 伍志艳</t>
  </si>
  <si>
    <t> 周汝沙</t>
  </si>
  <si>
    <t> 蒋心怡</t>
  </si>
  <si>
    <t> 孙婕铎</t>
  </si>
  <si>
    <t> 彭美珍</t>
  </si>
  <si>
    <t> 戴姣艳</t>
  </si>
  <si>
    <t> 许晴</t>
  </si>
  <si>
    <t> 瞿子怡</t>
  </si>
  <si>
    <t> 谢雨欣</t>
  </si>
  <si>
    <t> 余熙敏</t>
  </si>
  <si>
    <t> 吴婕</t>
  </si>
  <si>
    <t> 杨洁</t>
  </si>
  <si>
    <t> 朱细妹</t>
  </si>
  <si>
    <t> 朱烨</t>
  </si>
  <si>
    <t> 刘婕</t>
  </si>
  <si>
    <t> 黄厮湘</t>
  </si>
  <si>
    <t> 赵强威</t>
  </si>
  <si>
    <t> 曾磊</t>
  </si>
  <si>
    <t> 杨婷</t>
  </si>
  <si>
    <t> 苏慧琳</t>
  </si>
  <si>
    <t> 刘鑫钰</t>
  </si>
  <si>
    <t> 朱晓媛</t>
  </si>
  <si>
    <t> 邹妍</t>
  </si>
  <si>
    <t> 刘可盈</t>
  </si>
  <si>
    <t> 刘文会</t>
  </si>
  <si>
    <t> 王得</t>
  </si>
  <si>
    <t> 黎紫洋</t>
  </si>
  <si>
    <t> 吴朝霞</t>
  </si>
  <si>
    <t> 刘芷晴</t>
  </si>
  <si>
    <t> 曹雨欣</t>
  </si>
  <si>
    <t> 钟文静</t>
  </si>
  <si>
    <t> 王璐</t>
  </si>
  <si>
    <t> 张琦</t>
  </si>
  <si>
    <t> 黄雅莉</t>
  </si>
  <si>
    <t> 黄雨欣</t>
  </si>
  <si>
    <t> 梁慧婷</t>
  </si>
  <si>
    <t> 何文婕</t>
  </si>
  <si>
    <t> 陈逸明</t>
  </si>
  <si>
    <t> 邓博慧</t>
  </si>
  <si>
    <t> 游双叶</t>
  </si>
  <si>
    <t> 魏真真</t>
  </si>
  <si>
    <t> 何子姣</t>
  </si>
  <si>
    <t> 钟雨萱</t>
  </si>
  <si>
    <t> 蒋康</t>
  </si>
  <si>
    <t> 李节</t>
  </si>
  <si>
    <t> 彭凌清</t>
  </si>
  <si>
    <t>肖杜娟</t>
  </si>
  <si>
    <t>余婷</t>
  </si>
  <si>
    <t>李翠英</t>
  </si>
  <si>
    <t>谢情幸子</t>
  </si>
  <si>
    <t>肖艳萍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</si>
</sst>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3">
    <font>
      <sz val="11"/>
      <color theme="1"/>
      <name val="等线"/>
      <charset val="134"/>
      <scheme val="minor"/>
    </font>
    <font>
      <sz val="14"/>
      <color theme="1"/>
      <name val="等线"/>
      <charset val="134"/>
    </font>
    <font>
      <sz val="14"/>
      <color theme="1"/>
      <name val="等线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等线"/>
      <charset val="134"/>
      <scheme val="minor"/>
    </font>
    <font>
      <sz val="14"/>
      <color rgb="FF000000"/>
      <name val="等线"/>
      <charset val="134"/>
    </font>
    <font>
      <sz val="14"/>
      <name val="等线"/>
      <charset val="134"/>
      <scheme val="minor"/>
    </font>
    <font>
      <sz val="14"/>
      <color indexed="8"/>
      <name val="等线"/>
      <charset val="134"/>
      <scheme val="minor"/>
    </font>
    <font>
      <sz val="14"/>
      <color indexed="8"/>
      <name val="等线"/>
      <charset val="134"/>
    </font>
    <font>
      <sz val="14"/>
      <color rgb="FF000000"/>
      <name val="宋体"/>
      <charset val="134"/>
    </font>
    <font>
      <sz val="14"/>
      <color rgb="FF000000"/>
      <name val="等线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</font>
    <font>
      <sz val="11"/>
      <color rgb="FFFF0000"/>
      <name val="等线"/>
      <charset val="134"/>
      <scheme val="minor"/>
    </font>
    <font>
      <sz val="11"/>
      <color rgb="FFFF0000"/>
      <name val="宋体"/>
      <charset val="134"/>
    </font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11"/>
      <color theme="1"/>
      <name val="SimSun"/>
      <charset val="134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3" fillId="0" borderId="0">
      <protection locked="0"/>
    </xf>
    <xf numFmtId="0" fontId="2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>
      <protection locked="0"/>
    </xf>
    <xf numFmtId="0" fontId="26" fillId="23" borderId="0" applyNumberFormat="0" applyBorder="0" applyAlignment="0" applyProtection="0">
      <alignment vertical="center"/>
    </xf>
    <xf numFmtId="0" fontId="34" fillId="7" borderId="11" applyNumberFormat="0" applyAlignment="0" applyProtection="0">
      <alignment vertical="center"/>
    </xf>
    <xf numFmtId="0" fontId="33" fillId="7" borderId="10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1" xfId="14" applyFont="1" applyFill="1" applyBorder="1" applyAlignment="1" applyProtection="1">
      <alignment horizontal="center" vertical="center"/>
    </xf>
    <xf numFmtId="0" fontId="11" fillId="0" borderId="1" xfId="52" applyFont="1" applyBorder="1" applyAlignment="1">
      <alignment horizontal="center" vertical="center"/>
    </xf>
    <xf numFmtId="0" fontId="12" fillId="0" borderId="1" xfId="5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3" fillId="2" borderId="1" xfId="14" applyFont="1" applyFill="1" applyBorder="1" applyAlignment="1" applyProtection="1">
      <alignment horizontal="center" vertical="center"/>
    </xf>
    <xf numFmtId="0" fontId="13" fillId="0" borderId="1" xfId="52" applyFont="1" applyBorder="1" applyAlignment="1">
      <alignment horizontal="center" vertical="center"/>
    </xf>
    <xf numFmtId="0" fontId="13" fillId="0" borderId="1" xfId="5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18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 applyProtection="1">
      <alignment horizontal="center" vertical="center" wrapText="1"/>
    </xf>
    <xf numFmtId="0" fontId="13" fillId="2" borderId="1" xfId="24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12 2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 85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5"/>
  <sheetViews>
    <sheetView tabSelected="1" zoomScale="85" zoomScaleNormal="85" workbookViewId="0">
      <pane ySplit="2" topLeftCell="A3" activePane="bottomLeft" state="frozen"/>
      <selection/>
      <selection pane="bottomLeft" activeCell="I11" sqref="I11"/>
    </sheetView>
  </sheetViews>
  <sheetFormatPr defaultColWidth="9" defaultRowHeight="27" customHeight="1" outlineLevelCol="5"/>
  <cols>
    <col min="1" max="1" width="10.4333333333333" customWidth="1"/>
    <col min="2" max="2" width="21.7583333333333" style="3" customWidth="1"/>
    <col min="3" max="3" width="26.025" style="3" customWidth="1"/>
    <col min="4" max="4" width="17.2" style="4" customWidth="1"/>
    <col min="5" max="5" width="18.375" style="3" customWidth="1"/>
    <col min="6" max="6" width="17.0583333333333" style="3" customWidth="1"/>
  </cols>
  <sheetData>
    <row r="1" customHeight="1" spans="1:6">
      <c r="A1" s="5" t="s">
        <v>0</v>
      </c>
      <c r="B1" s="5"/>
      <c r="C1" s="5"/>
      <c r="D1" s="5"/>
      <c r="E1" s="5"/>
      <c r="F1" s="5"/>
    </row>
    <row r="2" customHeight="1" spans="1:6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customHeight="1" spans="1:6">
      <c r="A3" s="10">
        <v>1</v>
      </c>
      <c r="B3" s="10" t="s">
        <v>7</v>
      </c>
      <c r="C3" s="10" t="s">
        <v>8</v>
      </c>
      <c r="D3" s="15" t="s">
        <v>9</v>
      </c>
      <c r="E3" s="10" t="s">
        <v>10</v>
      </c>
      <c r="F3" s="10">
        <v>1000</v>
      </c>
    </row>
    <row r="4" customHeight="1" spans="1:6">
      <c r="A4" s="10">
        <v>2</v>
      </c>
      <c r="B4" s="10" t="s">
        <v>7</v>
      </c>
      <c r="C4" s="10" t="s">
        <v>8</v>
      </c>
      <c r="D4" s="15" t="s">
        <v>11</v>
      </c>
      <c r="E4" s="10" t="s">
        <v>10</v>
      </c>
      <c r="F4" s="10">
        <v>1000</v>
      </c>
    </row>
    <row r="5" customHeight="1" spans="1:6">
      <c r="A5" s="10">
        <v>3</v>
      </c>
      <c r="B5" s="10" t="s">
        <v>7</v>
      </c>
      <c r="C5" s="10" t="s">
        <v>8</v>
      </c>
      <c r="D5" s="15" t="s">
        <v>12</v>
      </c>
      <c r="E5" s="10" t="s">
        <v>10</v>
      </c>
      <c r="F5" s="10">
        <v>1000</v>
      </c>
    </row>
    <row r="6" customHeight="1" spans="1:6">
      <c r="A6" s="10">
        <v>4</v>
      </c>
      <c r="B6" s="10" t="s">
        <v>7</v>
      </c>
      <c r="C6" s="10" t="s">
        <v>13</v>
      </c>
      <c r="D6" s="15" t="s">
        <v>14</v>
      </c>
      <c r="E6" s="10" t="s">
        <v>10</v>
      </c>
      <c r="F6" s="10">
        <v>1000</v>
      </c>
    </row>
    <row r="7" customHeight="1" spans="1:6">
      <c r="A7" s="10">
        <v>5</v>
      </c>
      <c r="B7" s="10" t="s">
        <v>7</v>
      </c>
      <c r="C7" s="10" t="s">
        <v>13</v>
      </c>
      <c r="D7" s="15" t="s">
        <v>15</v>
      </c>
      <c r="E7" s="10" t="s">
        <v>10</v>
      </c>
      <c r="F7" s="10">
        <v>1000</v>
      </c>
    </row>
    <row r="8" customHeight="1" spans="1:6">
      <c r="A8" s="10">
        <v>6</v>
      </c>
      <c r="B8" s="18" t="s">
        <v>7</v>
      </c>
      <c r="C8" s="18" t="s">
        <v>16</v>
      </c>
      <c r="D8" s="17" t="s">
        <v>17</v>
      </c>
      <c r="E8" s="10" t="s">
        <v>10</v>
      </c>
      <c r="F8" s="18">
        <v>1000</v>
      </c>
    </row>
    <row r="9" customHeight="1" spans="1:6">
      <c r="A9" s="10">
        <v>7</v>
      </c>
      <c r="B9" s="18" t="s">
        <v>7</v>
      </c>
      <c r="C9" s="18" t="s">
        <v>16</v>
      </c>
      <c r="D9" s="17" t="s">
        <v>18</v>
      </c>
      <c r="E9" s="10" t="s">
        <v>10</v>
      </c>
      <c r="F9" s="18">
        <v>1000</v>
      </c>
    </row>
    <row r="10" customHeight="1" spans="1:6">
      <c r="A10" s="10">
        <v>8</v>
      </c>
      <c r="B10" s="10" t="s">
        <v>7</v>
      </c>
      <c r="C10" s="10" t="s">
        <v>19</v>
      </c>
      <c r="D10" s="15" t="s">
        <v>20</v>
      </c>
      <c r="E10" s="10" t="s">
        <v>10</v>
      </c>
      <c r="F10" s="10">
        <v>1000</v>
      </c>
    </row>
    <row r="11" customHeight="1" spans="1:6">
      <c r="A11" s="10">
        <v>9</v>
      </c>
      <c r="B11" s="10" t="s">
        <v>7</v>
      </c>
      <c r="C11" s="10" t="s">
        <v>19</v>
      </c>
      <c r="D11" s="15" t="s">
        <v>21</v>
      </c>
      <c r="E11" s="10" t="s">
        <v>10</v>
      </c>
      <c r="F11" s="10">
        <v>1000</v>
      </c>
    </row>
    <row r="12" customHeight="1" spans="1:6">
      <c r="A12" s="10">
        <v>10</v>
      </c>
      <c r="B12" s="10" t="s">
        <v>7</v>
      </c>
      <c r="C12" s="10" t="s">
        <v>19</v>
      </c>
      <c r="D12" s="15" t="s">
        <v>22</v>
      </c>
      <c r="E12" s="10" t="s">
        <v>10</v>
      </c>
      <c r="F12" s="10">
        <v>1000</v>
      </c>
    </row>
    <row r="13" customHeight="1" spans="1:6">
      <c r="A13" s="10">
        <v>11</v>
      </c>
      <c r="B13" s="10" t="s">
        <v>7</v>
      </c>
      <c r="C13" s="10" t="s">
        <v>23</v>
      </c>
      <c r="D13" s="15" t="s">
        <v>24</v>
      </c>
      <c r="E13" s="10" t="s">
        <v>10</v>
      </c>
      <c r="F13" s="10">
        <v>1000</v>
      </c>
    </row>
    <row r="14" customHeight="1" spans="1:6">
      <c r="A14" s="10">
        <v>12</v>
      </c>
      <c r="B14" s="10" t="s">
        <v>7</v>
      </c>
      <c r="C14" s="10" t="s">
        <v>23</v>
      </c>
      <c r="D14" s="15" t="s">
        <v>25</v>
      </c>
      <c r="E14" s="10" t="s">
        <v>10</v>
      </c>
      <c r="F14" s="10">
        <v>1000</v>
      </c>
    </row>
    <row r="15" customHeight="1" spans="1:6">
      <c r="A15" s="10">
        <v>13</v>
      </c>
      <c r="B15" s="10" t="s">
        <v>7</v>
      </c>
      <c r="C15" s="10" t="s">
        <v>26</v>
      </c>
      <c r="D15" s="15" t="s">
        <v>27</v>
      </c>
      <c r="E15" s="10" t="s">
        <v>10</v>
      </c>
      <c r="F15" s="10">
        <v>1000</v>
      </c>
    </row>
    <row r="16" customHeight="1" spans="1:6">
      <c r="A16" s="10">
        <v>14</v>
      </c>
      <c r="B16" s="10" t="s">
        <v>7</v>
      </c>
      <c r="C16" s="10" t="s">
        <v>26</v>
      </c>
      <c r="D16" s="15" t="s">
        <v>28</v>
      </c>
      <c r="E16" s="10" t="s">
        <v>10</v>
      </c>
      <c r="F16" s="10">
        <v>1000</v>
      </c>
    </row>
    <row r="17" customHeight="1" spans="1:6">
      <c r="A17" s="10">
        <v>15</v>
      </c>
      <c r="B17" s="10" t="s">
        <v>7</v>
      </c>
      <c r="C17" s="10" t="s">
        <v>26</v>
      </c>
      <c r="D17" s="15" t="s">
        <v>29</v>
      </c>
      <c r="E17" s="10" t="s">
        <v>10</v>
      </c>
      <c r="F17" s="10">
        <v>1000</v>
      </c>
    </row>
    <row r="18" customHeight="1" spans="1:6">
      <c r="A18" s="10">
        <v>16</v>
      </c>
      <c r="B18" s="10" t="s">
        <v>7</v>
      </c>
      <c r="C18" s="10" t="s">
        <v>26</v>
      </c>
      <c r="D18" s="15" t="s">
        <v>30</v>
      </c>
      <c r="E18" s="10" t="s">
        <v>10</v>
      </c>
      <c r="F18" s="10">
        <v>1000</v>
      </c>
    </row>
    <row r="19" s="12" customFormat="1" customHeight="1" spans="1:6">
      <c r="A19" s="10">
        <v>17</v>
      </c>
      <c r="B19" s="82" t="s">
        <v>7</v>
      </c>
      <c r="C19" s="24" t="s">
        <v>31</v>
      </c>
      <c r="D19" s="21" t="s">
        <v>32</v>
      </c>
      <c r="E19" s="10" t="s">
        <v>10</v>
      </c>
      <c r="F19" s="83">
        <v>1000</v>
      </c>
    </row>
    <row r="20" s="12" customFormat="1" customHeight="1" spans="1:6">
      <c r="A20" s="10">
        <v>18</v>
      </c>
      <c r="B20" s="82" t="s">
        <v>7</v>
      </c>
      <c r="C20" s="24" t="s">
        <v>31</v>
      </c>
      <c r="D20" s="21" t="s">
        <v>33</v>
      </c>
      <c r="E20" s="10" t="s">
        <v>10</v>
      </c>
      <c r="F20" s="83">
        <v>1000</v>
      </c>
    </row>
    <row r="21" customHeight="1" spans="1:6">
      <c r="A21" s="10">
        <v>19</v>
      </c>
      <c r="B21" s="10" t="s">
        <v>7</v>
      </c>
      <c r="C21" s="10" t="s">
        <v>34</v>
      </c>
      <c r="D21" s="15" t="s">
        <v>35</v>
      </c>
      <c r="E21" s="10" t="s">
        <v>10</v>
      </c>
      <c r="F21" s="10">
        <v>1000</v>
      </c>
    </row>
    <row r="22" customHeight="1" spans="1:6">
      <c r="A22" s="10">
        <v>20</v>
      </c>
      <c r="B22" s="10" t="s">
        <v>7</v>
      </c>
      <c r="C22" s="10" t="s">
        <v>34</v>
      </c>
      <c r="D22" s="15" t="s">
        <v>36</v>
      </c>
      <c r="E22" s="10" t="s">
        <v>10</v>
      </c>
      <c r="F22" s="10">
        <v>1000</v>
      </c>
    </row>
    <row r="23" customHeight="1" spans="1:6">
      <c r="A23" s="10">
        <v>21</v>
      </c>
      <c r="B23" s="10" t="s">
        <v>7</v>
      </c>
      <c r="C23" s="10" t="s">
        <v>34</v>
      </c>
      <c r="D23" s="15" t="s">
        <v>37</v>
      </c>
      <c r="E23" s="10" t="s">
        <v>10</v>
      </c>
      <c r="F23" s="10">
        <v>1000</v>
      </c>
    </row>
    <row r="24" customHeight="1" spans="1:6">
      <c r="A24" s="10">
        <v>22</v>
      </c>
      <c r="B24" s="10" t="s">
        <v>7</v>
      </c>
      <c r="C24" s="10" t="s">
        <v>34</v>
      </c>
      <c r="D24" s="15" t="s">
        <v>38</v>
      </c>
      <c r="E24" s="10" t="s">
        <v>10</v>
      </c>
      <c r="F24" s="10">
        <v>1000</v>
      </c>
    </row>
    <row r="25" customHeight="1" spans="1:6">
      <c r="A25" s="10">
        <v>23</v>
      </c>
      <c r="B25" s="10" t="s">
        <v>7</v>
      </c>
      <c r="C25" s="10" t="s">
        <v>39</v>
      </c>
      <c r="D25" s="10" t="s">
        <v>40</v>
      </c>
      <c r="E25" s="10" t="s">
        <v>10</v>
      </c>
      <c r="F25" s="10">
        <v>1000</v>
      </c>
    </row>
    <row r="26" customHeight="1" spans="1:6">
      <c r="A26" s="10">
        <v>24</v>
      </c>
      <c r="B26" s="10" t="s">
        <v>7</v>
      </c>
      <c r="C26" s="10" t="s">
        <v>39</v>
      </c>
      <c r="D26" s="10" t="s">
        <v>41</v>
      </c>
      <c r="E26" s="10" t="s">
        <v>10</v>
      </c>
      <c r="F26" s="10">
        <v>1000</v>
      </c>
    </row>
    <row r="27" customHeight="1" spans="1:6">
      <c r="A27" s="10">
        <v>25</v>
      </c>
      <c r="B27" s="10" t="s">
        <v>7</v>
      </c>
      <c r="C27" s="10" t="s">
        <v>39</v>
      </c>
      <c r="D27" s="10" t="s">
        <v>42</v>
      </c>
      <c r="E27" s="10" t="s">
        <v>10</v>
      </c>
      <c r="F27" s="10">
        <v>1000</v>
      </c>
    </row>
    <row r="28" customHeight="1" spans="1:6">
      <c r="A28" s="10">
        <v>26</v>
      </c>
      <c r="B28" s="10" t="s">
        <v>7</v>
      </c>
      <c r="C28" s="10" t="s">
        <v>39</v>
      </c>
      <c r="D28" s="10" t="s">
        <v>43</v>
      </c>
      <c r="E28" s="10" t="s">
        <v>10</v>
      </c>
      <c r="F28" s="10">
        <v>1000</v>
      </c>
    </row>
    <row r="29" customHeight="1" spans="1:6">
      <c r="A29" s="10">
        <v>27</v>
      </c>
      <c r="B29" s="10" t="s">
        <v>7</v>
      </c>
      <c r="C29" s="10" t="s">
        <v>39</v>
      </c>
      <c r="D29" s="10" t="s">
        <v>44</v>
      </c>
      <c r="E29" s="10" t="s">
        <v>10</v>
      </c>
      <c r="F29" s="10">
        <v>1000</v>
      </c>
    </row>
    <row r="30" customHeight="1" spans="1:6">
      <c r="A30" s="10">
        <v>28</v>
      </c>
      <c r="B30" s="10" t="s">
        <v>7</v>
      </c>
      <c r="C30" s="10" t="s">
        <v>39</v>
      </c>
      <c r="D30" s="10" t="s">
        <v>45</v>
      </c>
      <c r="E30" s="10" t="s">
        <v>10</v>
      </c>
      <c r="F30" s="10">
        <v>1000</v>
      </c>
    </row>
    <row r="31" customHeight="1" spans="1:6">
      <c r="A31" s="10">
        <v>29</v>
      </c>
      <c r="B31" s="18" t="s">
        <v>7</v>
      </c>
      <c r="C31" s="10" t="s">
        <v>46</v>
      </c>
      <c r="D31" s="15" t="s">
        <v>47</v>
      </c>
      <c r="E31" s="10" t="s">
        <v>10</v>
      </c>
      <c r="F31" s="10">
        <v>1000</v>
      </c>
    </row>
    <row r="32" customHeight="1" spans="1:6">
      <c r="A32" s="10">
        <v>30</v>
      </c>
      <c r="B32" s="18" t="s">
        <v>7</v>
      </c>
      <c r="C32" s="10" t="s">
        <v>46</v>
      </c>
      <c r="D32" s="15" t="s">
        <v>48</v>
      </c>
      <c r="E32" s="10" t="s">
        <v>10</v>
      </c>
      <c r="F32" s="10">
        <v>1000</v>
      </c>
    </row>
    <row r="33" customHeight="1" spans="1:6">
      <c r="A33" s="10">
        <v>31</v>
      </c>
      <c r="B33" s="18" t="s">
        <v>7</v>
      </c>
      <c r="C33" s="10" t="s">
        <v>46</v>
      </c>
      <c r="D33" s="15" t="s">
        <v>49</v>
      </c>
      <c r="E33" s="10" t="s">
        <v>10</v>
      </c>
      <c r="F33" s="10">
        <v>1000</v>
      </c>
    </row>
    <row r="34" customHeight="1" spans="1:6">
      <c r="A34" s="10">
        <v>32</v>
      </c>
      <c r="B34" s="10" t="s">
        <v>7</v>
      </c>
      <c r="C34" s="10" t="s">
        <v>50</v>
      </c>
      <c r="D34" s="15" t="s">
        <v>51</v>
      </c>
      <c r="E34" s="10" t="s">
        <v>10</v>
      </c>
      <c r="F34" s="10">
        <v>1000</v>
      </c>
    </row>
    <row r="35" customHeight="1" spans="1:6">
      <c r="A35" s="10">
        <v>33</v>
      </c>
      <c r="B35" s="10" t="s">
        <v>7</v>
      </c>
      <c r="C35" s="10" t="s">
        <v>50</v>
      </c>
      <c r="D35" s="15" t="s">
        <v>52</v>
      </c>
      <c r="E35" s="10" t="s">
        <v>10</v>
      </c>
      <c r="F35" s="10">
        <v>1000</v>
      </c>
    </row>
    <row r="36" customHeight="1" spans="1:6">
      <c r="A36" s="10">
        <v>34</v>
      </c>
      <c r="B36" s="10" t="s">
        <v>7</v>
      </c>
      <c r="C36" s="10" t="s">
        <v>53</v>
      </c>
      <c r="D36" s="15" t="s">
        <v>54</v>
      </c>
      <c r="E36" s="10" t="s">
        <v>10</v>
      </c>
      <c r="F36" s="10">
        <v>1000</v>
      </c>
    </row>
    <row r="37" customHeight="1" spans="1:6">
      <c r="A37" s="10">
        <v>35</v>
      </c>
      <c r="B37" s="10" t="s">
        <v>7</v>
      </c>
      <c r="C37" s="10" t="s">
        <v>53</v>
      </c>
      <c r="D37" s="15" t="s">
        <v>55</v>
      </c>
      <c r="E37" s="10" t="s">
        <v>10</v>
      </c>
      <c r="F37" s="10">
        <v>1000</v>
      </c>
    </row>
    <row r="38" customHeight="1" spans="1:6">
      <c r="A38" s="10">
        <v>36</v>
      </c>
      <c r="B38" s="18" t="s">
        <v>7</v>
      </c>
      <c r="C38" s="18" t="s">
        <v>56</v>
      </c>
      <c r="D38" s="17" t="s">
        <v>57</v>
      </c>
      <c r="E38" s="10" t="s">
        <v>10</v>
      </c>
      <c r="F38" s="18">
        <v>1000</v>
      </c>
    </row>
    <row r="39" customHeight="1" spans="1:6">
      <c r="A39" s="10">
        <v>37</v>
      </c>
      <c r="B39" s="18" t="s">
        <v>7</v>
      </c>
      <c r="C39" s="18" t="s">
        <v>56</v>
      </c>
      <c r="D39" s="17" t="s">
        <v>58</v>
      </c>
      <c r="E39" s="10" t="s">
        <v>10</v>
      </c>
      <c r="F39" s="18">
        <v>1000</v>
      </c>
    </row>
    <row r="40" customHeight="1" spans="1:6">
      <c r="A40" s="10">
        <v>38</v>
      </c>
      <c r="B40" s="18" t="s">
        <v>7</v>
      </c>
      <c r="C40" s="18" t="s">
        <v>59</v>
      </c>
      <c r="D40" s="17" t="s">
        <v>60</v>
      </c>
      <c r="E40" s="10" t="s">
        <v>10</v>
      </c>
      <c r="F40" s="18">
        <v>1000</v>
      </c>
    </row>
    <row r="41" customHeight="1" spans="1:6">
      <c r="A41" s="10">
        <v>39</v>
      </c>
      <c r="B41" s="18" t="s">
        <v>7</v>
      </c>
      <c r="C41" s="18" t="s">
        <v>59</v>
      </c>
      <c r="D41" s="17" t="s">
        <v>61</v>
      </c>
      <c r="E41" s="10" t="s">
        <v>10</v>
      </c>
      <c r="F41" s="18">
        <v>1000</v>
      </c>
    </row>
    <row r="42" customHeight="1" spans="1:6">
      <c r="A42" s="10">
        <v>40</v>
      </c>
      <c r="B42" s="18" t="s">
        <v>7</v>
      </c>
      <c r="C42" s="18" t="s">
        <v>59</v>
      </c>
      <c r="D42" s="17" t="s">
        <v>62</v>
      </c>
      <c r="E42" s="10" t="s">
        <v>10</v>
      </c>
      <c r="F42" s="18">
        <v>1000</v>
      </c>
    </row>
    <row r="43" customHeight="1" spans="1:6">
      <c r="A43" s="10">
        <v>41</v>
      </c>
      <c r="B43" s="18" t="s">
        <v>7</v>
      </c>
      <c r="C43" s="18" t="s">
        <v>59</v>
      </c>
      <c r="D43" s="17" t="s">
        <v>63</v>
      </c>
      <c r="E43" s="10" t="s">
        <v>10</v>
      </c>
      <c r="F43" s="18">
        <v>1000</v>
      </c>
    </row>
    <row r="44" customHeight="1" spans="1:6">
      <c r="A44" s="10">
        <v>42</v>
      </c>
      <c r="B44" s="19" t="s">
        <v>7</v>
      </c>
      <c r="C44" s="20" t="s">
        <v>64</v>
      </c>
      <c r="D44" s="21" t="s">
        <v>65</v>
      </c>
      <c r="E44" s="10" t="s">
        <v>10</v>
      </c>
      <c r="F44" s="19">
        <v>1000</v>
      </c>
    </row>
    <row r="45" customHeight="1" spans="1:6">
      <c r="A45" s="10">
        <v>43</v>
      </c>
      <c r="B45" s="19" t="s">
        <v>7</v>
      </c>
      <c r="C45" s="20" t="s">
        <v>66</v>
      </c>
      <c r="D45" s="21" t="s">
        <v>67</v>
      </c>
      <c r="E45" s="10" t="s">
        <v>10</v>
      </c>
      <c r="F45" s="19">
        <v>1000</v>
      </c>
    </row>
    <row r="46" customHeight="1" spans="1:6">
      <c r="A46" s="10">
        <v>44</v>
      </c>
      <c r="B46" s="19" t="s">
        <v>7</v>
      </c>
      <c r="C46" s="20" t="s">
        <v>66</v>
      </c>
      <c r="D46" s="21" t="s">
        <v>68</v>
      </c>
      <c r="E46" s="10" t="s">
        <v>10</v>
      </c>
      <c r="F46" s="19">
        <v>1000</v>
      </c>
    </row>
    <row r="47" customHeight="1" spans="1:6">
      <c r="A47" s="10">
        <v>45</v>
      </c>
      <c r="B47" s="19" t="s">
        <v>7</v>
      </c>
      <c r="C47" s="20" t="s">
        <v>66</v>
      </c>
      <c r="D47" s="21" t="s">
        <v>69</v>
      </c>
      <c r="E47" s="10" t="s">
        <v>10</v>
      </c>
      <c r="F47" s="19">
        <v>1000</v>
      </c>
    </row>
    <row r="48" customHeight="1" spans="1:6">
      <c r="A48" s="10">
        <v>46</v>
      </c>
      <c r="B48" s="10" t="s">
        <v>7</v>
      </c>
      <c r="C48" s="10" t="s">
        <v>70</v>
      </c>
      <c r="D48" s="15" t="s">
        <v>71</v>
      </c>
      <c r="E48" s="10" t="s">
        <v>10</v>
      </c>
      <c r="F48" s="10">
        <v>1000</v>
      </c>
    </row>
    <row r="49" customHeight="1" spans="1:6">
      <c r="A49" s="10">
        <v>47</v>
      </c>
      <c r="B49" s="10" t="s">
        <v>7</v>
      </c>
      <c r="C49" s="10" t="s">
        <v>70</v>
      </c>
      <c r="D49" s="15" t="s">
        <v>72</v>
      </c>
      <c r="E49" s="10" t="s">
        <v>10</v>
      </c>
      <c r="F49" s="10">
        <v>1000</v>
      </c>
    </row>
    <row r="50" customHeight="1" spans="1:6">
      <c r="A50" s="10">
        <v>48</v>
      </c>
      <c r="B50" s="10" t="s">
        <v>7</v>
      </c>
      <c r="C50" s="10" t="s">
        <v>70</v>
      </c>
      <c r="D50" s="15" t="s">
        <v>73</v>
      </c>
      <c r="E50" s="10" t="s">
        <v>10</v>
      </c>
      <c r="F50" s="10">
        <v>1000</v>
      </c>
    </row>
    <row r="51" customHeight="1" spans="1:6">
      <c r="A51" s="10">
        <v>49</v>
      </c>
      <c r="B51" s="10" t="s">
        <v>7</v>
      </c>
      <c r="C51" s="10" t="s">
        <v>74</v>
      </c>
      <c r="D51" s="15" t="s">
        <v>75</v>
      </c>
      <c r="E51" s="10" t="s">
        <v>10</v>
      </c>
      <c r="F51" s="10">
        <v>1000</v>
      </c>
    </row>
    <row r="52" customHeight="1" spans="1:6">
      <c r="A52" s="10">
        <v>50</v>
      </c>
      <c r="B52" s="10" t="s">
        <v>7</v>
      </c>
      <c r="C52" s="10" t="s">
        <v>74</v>
      </c>
      <c r="D52" s="15" t="s">
        <v>76</v>
      </c>
      <c r="E52" s="10" t="s">
        <v>10</v>
      </c>
      <c r="F52" s="10">
        <v>1000</v>
      </c>
    </row>
    <row r="53" customHeight="1" spans="1:6">
      <c r="A53" s="10">
        <v>51</v>
      </c>
      <c r="B53" s="19" t="s">
        <v>7</v>
      </c>
      <c r="C53" s="20" t="s">
        <v>77</v>
      </c>
      <c r="D53" s="21" t="s">
        <v>78</v>
      </c>
      <c r="E53" s="10" t="s">
        <v>10</v>
      </c>
      <c r="F53" s="19">
        <v>1000</v>
      </c>
    </row>
    <row r="54" customHeight="1" spans="1:6">
      <c r="A54" s="10">
        <v>52</v>
      </c>
      <c r="B54" s="19" t="s">
        <v>7</v>
      </c>
      <c r="C54" s="20" t="s">
        <v>77</v>
      </c>
      <c r="D54" s="21" t="s">
        <v>79</v>
      </c>
      <c r="E54" s="10" t="s">
        <v>10</v>
      </c>
      <c r="F54" s="19">
        <v>1000</v>
      </c>
    </row>
    <row r="55" customHeight="1" spans="1:6">
      <c r="A55" s="10">
        <v>53</v>
      </c>
      <c r="B55" s="19" t="s">
        <v>7</v>
      </c>
      <c r="C55" s="20" t="s">
        <v>77</v>
      </c>
      <c r="D55" s="21" t="s">
        <v>80</v>
      </c>
      <c r="E55" s="24" t="s">
        <v>10</v>
      </c>
      <c r="F55" s="19">
        <v>1000</v>
      </c>
    </row>
    <row r="56" customHeight="1" spans="1:6">
      <c r="A56" s="10">
        <v>54</v>
      </c>
      <c r="B56" s="20" t="s">
        <v>7</v>
      </c>
      <c r="C56" s="20" t="s">
        <v>81</v>
      </c>
      <c r="D56" s="74" t="s">
        <v>82</v>
      </c>
      <c r="E56" s="24" t="s">
        <v>10</v>
      </c>
      <c r="F56" s="20">
        <v>1000</v>
      </c>
    </row>
    <row r="57" customHeight="1" spans="1:6">
      <c r="A57" s="10">
        <v>55</v>
      </c>
      <c r="B57" s="24" t="s">
        <v>7</v>
      </c>
      <c r="C57" s="19" t="s">
        <v>83</v>
      </c>
      <c r="D57" s="21" t="s">
        <v>84</v>
      </c>
      <c r="E57" s="24" t="s">
        <v>10</v>
      </c>
      <c r="F57" s="24">
        <v>1000</v>
      </c>
    </row>
    <row r="58" customHeight="1" spans="1:6">
      <c r="A58" s="10">
        <v>56</v>
      </c>
      <c r="B58" s="24" t="s">
        <v>7</v>
      </c>
      <c r="C58" s="24" t="s">
        <v>83</v>
      </c>
      <c r="D58" s="21" t="s">
        <v>85</v>
      </c>
      <c r="E58" s="24" t="s">
        <v>10</v>
      </c>
      <c r="F58" s="24">
        <v>1000</v>
      </c>
    </row>
    <row r="59" customHeight="1" spans="1:6">
      <c r="A59" s="10">
        <v>57</v>
      </c>
      <c r="B59" s="24" t="s">
        <v>7</v>
      </c>
      <c r="C59" s="24" t="s">
        <v>83</v>
      </c>
      <c r="D59" s="21" t="s">
        <v>86</v>
      </c>
      <c r="E59" s="24" t="s">
        <v>10</v>
      </c>
      <c r="F59" s="24">
        <v>1000</v>
      </c>
    </row>
    <row r="60" customHeight="1" spans="1:6">
      <c r="A60" s="10">
        <v>58</v>
      </c>
      <c r="B60" s="24" t="s">
        <v>7</v>
      </c>
      <c r="C60" s="24" t="s">
        <v>83</v>
      </c>
      <c r="D60" s="21" t="s">
        <v>87</v>
      </c>
      <c r="E60" s="24" t="s">
        <v>10</v>
      </c>
      <c r="F60" s="24">
        <v>1000</v>
      </c>
    </row>
    <row r="61" s="12" customFormat="1" customHeight="1" spans="1:6">
      <c r="A61" s="10">
        <v>59</v>
      </c>
      <c r="B61" s="10" t="s">
        <v>7</v>
      </c>
      <c r="C61" s="25" t="s">
        <v>88</v>
      </c>
      <c r="D61" s="26" t="s">
        <v>89</v>
      </c>
      <c r="E61" s="10" t="s">
        <v>10</v>
      </c>
      <c r="F61" s="10">
        <v>1000</v>
      </c>
    </row>
    <row r="62" s="12" customFormat="1" customHeight="1" spans="1:6">
      <c r="A62" s="10">
        <v>60</v>
      </c>
      <c r="B62" s="10" t="s">
        <v>7</v>
      </c>
      <c r="C62" s="25" t="s">
        <v>88</v>
      </c>
      <c r="D62" s="26" t="s">
        <v>90</v>
      </c>
      <c r="E62" s="10" t="s">
        <v>10</v>
      </c>
      <c r="F62" s="10">
        <v>1000</v>
      </c>
    </row>
    <row r="63" s="12" customFormat="1" customHeight="1" spans="1:6">
      <c r="A63" s="10">
        <v>61</v>
      </c>
      <c r="B63" s="10" t="s">
        <v>7</v>
      </c>
      <c r="C63" s="25" t="s">
        <v>91</v>
      </c>
      <c r="D63" s="21" t="s">
        <v>92</v>
      </c>
      <c r="E63" s="10" t="s">
        <v>10</v>
      </c>
      <c r="F63" s="10">
        <v>1000</v>
      </c>
    </row>
    <row r="64" s="12" customFormat="1" customHeight="1" spans="1:6">
      <c r="A64" s="10">
        <v>62</v>
      </c>
      <c r="B64" s="10" t="s">
        <v>7</v>
      </c>
      <c r="C64" s="25" t="s">
        <v>91</v>
      </c>
      <c r="D64" s="21" t="s">
        <v>93</v>
      </c>
      <c r="E64" s="10" t="s">
        <v>10</v>
      </c>
      <c r="F64" s="10">
        <v>1000</v>
      </c>
    </row>
    <row r="65" s="12" customFormat="1" customHeight="1" spans="1:6">
      <c r="A65" s="10">
        <v>63</v>
      </c>
      <c r="B65" s="10" t="s">
        <v>7</v>
      </c>
      <c r="C65" s="25" t="s">
        <v>91</v>
      </c>
      <c r="D65" s="21" t="s">
        <v>94</v>
      </c>
      <c r="E65" s="10" t="s">
        <v>10</v>
      </c>
      <c r="F65" s="10">
        <v>1000</v>
      </c>
    </row>
    <row r="66" customHeight="1" spans="1:6">
      <c r="A66" s="10">
        <v>64</v>
      </c>
      <c r="B66" s="24" t="s">
        <v>7</v>
      </c>
      <c r="C66" s="24" t="s">
        <v>95</v>
      </c>
      <c r="D66" s="21" t="s">
        <v>96</v>
      </c>
      <c r="E66" s="24" t="s">
        <v>10</v>
      </c>
      <c r="F66" s="24">
        <v>1000</v>
      </c>
    </row>
    <row r="67" customHeight="1" spans="1:6">
      <c r="A67" s="10">
        <v>65</v>
      </c>
      <c r="B67" s="24" t="s">
        <v>7</v>
      </c>
      <c r="C67" s="24" t="s">
        <v>95</v>
      </c>
      <c r="D67" s="21" t="s">
        <v>97</v>
      </c>
      <c r="E67" s="24" t="s">
        <v>10</v>
      </c>
      <c r="F67" s="24">
        <v>1000</v>
      </c>
    </row>
    <row r="68" customHeight="1" spans="1:6">
      <c r="A68" s="10">
        <v>66</v>
      </c>
      <c r="B68" s="24" t="s">
        <v>7</v>
      </c>
      <c r="C68" s="24" t="s">
        <v>98</v>
      </c>
      <c r="D68" s="21" t="s">
        <v>99</v>
      </c>
      <c r="E68" s="24" t="s">
        <v>10</v>
      </c>
      <c r="F68" s="24">
        <v>1000</v>
      </c>
    </row>
    <row r="69" customHeight="1" spans="1:6">
      <c r="A69" s="10">
        <v>67</v>
      </c>
      <c r="B69" s="24" t="s">
        <v>7</v>
      </c>
      <c r="C69" s="24" t="s">
        <v>98</v>
      </c>
      <c r="D69" s="21" t="s">
        <v>100</v>
      </c>
      <c r="E69" s="24" t="s">
        <v>10</v>
      </c>
      <c r="F69" s="24">
        <v>1000</v>
      </c>
    </row>
    <row r="70" customHeight="1" spans="1:6">
      <c r="A70" s="10">
        <v>68</v>
      </c>
      <c r="B70" s="10" t="s">
        <v>7</v>
      </c>
      <c r="C70" s="10" t="s">
        <v>98</v>
      </c>
      <c r="D70" s="15" t="s">
        <v>101</v>
      </c>
      <c r="E70" s="10" t="s">
        <v>10</v>
      </c>
      <c r="F70" s="10">
        <v>1000</v>
      </c>
    </row>
    <row r="71" customHeight="1" spans="1:6">
      <c r="A71" s="10">
        <v>69</v>
      </c>
      <c r="B71" s="24" t="s">
        <v>7</v>
      </c>
      <c r="C71" s="24" t="s">
        <v>102</v>
      </c>
      <c r="D71" s="21" t="s">
        <v>103</v>
      </c>
      <c r="E71" s="10" t="s">
        <v>10</v>
      </c>
      <c r="F71" s="10">
        <v>1000</v>
      </c>
    </row>
    <row r="72" customHeight="1" spans="1:6">
      <c r="A72" s="10">
        <v>70</v>
      </c>
      <c r="B72" s="24" t="s">
        <v>7</v>
      </c>
      <c r="C72" s="24" t="s">
        <v>102</v>
      </c>
      <c r="D72" s="21" t="s">
        <v>104</v>
      </c>
      <c r="E72" s="10" t="s">
        <v>10</v>
      </c>
      <c r="F72" s="10">
        <v>1000</v>
      </c>
    </row>
    <row r="73" customHeight="1" spans="1:6">
      <c r="A73" s="10">
        <v>71</v>
      </c>
      <c r="B73" s="27" t="s">
        <v>7</v>
      </c>
      <c r="C73" s="27" t="s">
        <v>105</v>
      </c>
      <c r="D73" s="27" t="s">
        <v>106</v>
      </c>
      <c r="E73" s="27" t="s">
        <v>10</v>
      </c>
      <c r="F73" s="27">
        <v>1000</v>
      </c>
    </row>
    <row r="74" customHeight="1" spans="1:6">
      <c r="A74" s="10">
        <v>72</v>
      </c>
      <c r="B74" s="27" t="s">
        <v>7</v>
      </c>
      <c r="C74" s="27" t="s">
        <v>105</v>
      </c>
      <c r="D74" s="27" t="s">
        <v>107</v>
      </c>
      <c r="E74" s="27" t="s">
        <v>10</v>
      </c>
      <c r="F74" s="27">
        <v>1000</v>
      </c>
    </row>
    <row r="75" customHeight="1" spans="1:6">
      <c r="A75" s="10">
        <v>73</v>
      </c>
      <c r="B75" s="27" t="s">
        <v>7</v>
      </c>
      <c r="C75" s="27" t="s">
        <v>105</v>
      </c>
      <c r="D75" s="27" t="s">
        <v>108</v>
      </c>
      <c r="E75" s="27" t="s">
        <v>10</v>
      </c>
      <c r="F75" s="27">
        <v>1000</v>
      </c>
    </row>
    <row r="76" customHeight="1" spans="1:6">
      <c r="A76" s="10">
        <v>74</v>
      </c>
      <c r="B76" s="27" t="s">
        <v>7</v>
      </c>
      <c r="C76" s="27" t="s">
        <v>109</v>
      </c>
      <c r="D76" s="27" t="s">
        <v>110</v>
      </c>
      <c r="E76" s="27" t="s">
        <v>10</v>
      </c>
      <c r="F76" s="27">
        <v>1000</v>
      </c>
    </row>
    <row r="77" customHeight="1" spans="1:6">
      <c r="A77" s="10">
        <v>75</v>
      </c>
      <c r="B77" s="27" t="s">
        <v>7</v>
      </c>
      <c r="C77" s="27" t="s">
        <v>109</v>
      </c>
      <c r="D77" s="27" t="s">
        <v>111</v>
      </c>
      <c r="E77" s="27" t="s">
        <v>10</v>
      </c>
      <c r="F77" s="27">
        <v>1000</v>
      </c>
    </row>
    <row r="78" customHeight="1" spans="1:6">
      <c r="A78" s="10">
        <v>76</v>
      </c>
      <c r="B78" s="27" t="s">
        <v>7</v>
      </c>
      <c r="C78" s="27" t="s">
        <v>109</v>
      </c>
      <c r="D78" s="27" t="s">
        <v>112</v>
      </c>
      <c r="E78" s="27" t="s">
        <v>10</v>
      </c>
      <c r="F78" s="27">
        <v>1000</v>
      </c>
    </row>
    <row r="79" customHeight="1" spans="1:6">
      <c r="A79" s="10">
        <v>77</v>
      </c>
      <c r="B79" s="27" t="s">
        <v>7</v>
      </c>
      <c r="C79" s="27" t="s">
        <v>113</v>
      </c>
      <c r="D79" s="27" t="s">
        <v>114</v>
      </c>
      <c r="E79" s="27" t="s">
        <v>10</v>
      </c>
      <c r="F79" s="27">
        <v>1000</v>
      </c>
    </row>
    <row r="80" customHeight="1" spans="1:6">
      <c r="A80" s="10">
        <v>78</v>
      </c>
      <c r="B80" s="27" t="s">
        <v>7</v>
      </c>
      <c r="C80" s="27" t="s">
        <v>113</v>
      </c>
      <c r="D80" s="27" t="s">
        <v>115</v>
      </c>
      <c r="E80" s="27" t="s">
        <v>10</v>
      </c>
      <c r="F80" s="27">
        <v>1000</v>
      </c>
    </row>
    <row r="81" customHeight="1" spans="1:6">
      <c r="A81" s="10">
        <v>79</v>
      </c>
      <c r="B81" s="27" t="s">
        <v>7</v>
      </c>
      <c r="C81" s="27" t="s">
        <v>113</v>
      </c>
      <c r="D81" s="27" t="s">
        <v>116</v>
      </c>
      <c r="E81" s="27" t="s">
        <v>10</v>
      </c>
      <c r="F81" s="27">
        <v>1000</v>
      </c>
    </row>
    <row r="82" customHeight="1" spans="1:6">
      <c r="A82" s="10">
        <v>80</v>
      </c>
      <c r="B82" s="27" t="s">
        <v>7</v>
      </c>
      <c r="C82" s="27" t="s">
        <v>113</v>
      </c>
      <c r="D82" s="27" t="s">
        <v>117</v>
      </c>
      <c r="E82" s="27" t="s">
        <v>10</v>
      </c>
      <c r="F82" s="27">
        <v>1000</v>
      </c>
    </row>
    <row r="83" customHeight="1" spans="1:6">
      <c r="A83" s="10">
        <v>81</v>
      </c>
      <c r="B83" s="27" t="s">
        <v>7</v>
      </c>
      <c r="C83" s="27" t="s">
        <v>118</v>
      </c>
      <c r="D83" s="27" t="s">
        <v>119</v>
      </c>
      <c r="E83" s="27" t="s">
        <v>10</v>
      </c>
      <c r="F83" s="27">
        <v>1000</v>
      </c>
    </row>
    <row r="84" customHeight="1" spans="1:6">
      <c r="A84" s="10">
        <v>82</v>
      </c>
      <c r="B84" s="27" t="s">
        <v>7</v>
      </c>
      <c r="C84" s="27" t="s">
        <v>118</v>
      </c>
      <c r="D84" s="27" t="s">
        <v>120</v>
      </c>
      <c r="E84" s="27" t="s">
        <v>10</v>
      </c>
      <c r="F84" s="27">
        <v>1000</v>
      </c>
    </row>
    <row r="85" customHeight="1" spans="1:6">
      <c r="A85" s="10">
        <v>83</v>
      </c>
      <c r="B85" s="27" t="s">
        <v>7</v>
      </c>
      <c r="C85" s="27" t="s">
        <v>118</v>
      </c>
      <c r="D85" s="27" t="s">
        <v>121</v>
      </c>
      <c r="E85" s="27" t="s">
        <v>10</v>
      </c>
      <c r="F85" s="27">
        <v>1000</v>
      </c>
    </row>
    <row r="86" customHeight="1" spans="1:6">
      <c r="A86" s="10">
        <v>84</v>
      </c>
      <c r="B86" s="84" t="s">
        <v>7</v>
      </c>
      <c r="C86" s="84" t="s">
        <v>122</v>
      </c>
      <c r="D86" s="84" t="s">
        <v>123</v>
      </c>
      <c r="E86" s="27" t="s">
        <v>10</v>
      </c>
      <c r="F86" s="84">
        <v>1000</v>
      </c>
    </row>
    <row r="87" customHeight="1" spans="1:6">
      <c r="A87" s="10">
        <v>85</v>
      </c>
      <c r="B87" s="84" t="s">
        <v>7</v>
      </c>
      <c r="C87" s="84" t="s">
        <v>122</v>
      </c>
      <c r="D87" s="84" t="s">
        <v>124</v>
      </c>
      <c r="E87" s="27" t="s">
        <v>10</v>
      </c>
      <c r="F87" s="84">
        <v>1000</v>
      </c>
    </row>
    <row r="88" customHeight="1" spans="1:6">
      <c r="A88" s="10">
        <v>86</v>
      </c>
      <c r="B88" s="84" t="s">
        <v>7</v>
      </c>
      <c r="C88" s="84" t="s">
        <v>122</v>
      </c>
      <c r="D88" s="84" t="s">
        <v>125</v>
      </c>
      <c r="E88" s="27" t="s">
        <v>10</v>
      </c>
      <c r="F88" s="84">
        <v>1000</v>
      </c>
    </row>
    <row r="89" customHeight="1" spans="1:6">
      <c r="A89" s="10">
        <v>87</v>
      </c>
      <c r="B89" s="84" t="s">
        <v>7</v>
      </c>
      <c r="C89" s="84" t="s">
        <v>122</v>
      </c>
      <c r="D89" s="84" t="s">
        <v>126</v>
      </c>
      <c r="E89" s="27" t="s">
        <v>10</v>
      </c>
      <c r="F89" s="84">
        <v>1000</v>
      </c>
    </row>
    <row r="90" customHeight="1" spans="1:6">
      <c r="A90" s="10">
        <v>88</v>
      </c>
      <c r="B90" s="84" t="s">
        <v>7</v>
      </c>
      <c r="C90" s="84" t="s">
        <v>122</v>
      </c>
      <c r="D90" s="84" t="s">
        <v>127</v>
      </c>
      <c r="E90" s="27" t="s">
        <v>10</v>
      </c>
      <c r="F90" s="84">
        <v>1000</v>
      </c>
    </row>
    <row r="91" customHeight="1" spans="1:6">
      <c r="A91" s="10">
        <v>89</v>
      </c>
      <c r="B91" s="84" t="s">
        <v>7</v>
      </c>
      <c r="C91" s="84" t="s">
        <v>122</v>
      </c>
      <c r="D91" s="84" t="s">
        <v>128</v>
      </c>
      <c r="E91" s="27" t="s">
        <v>10</v>
      </c>
      <c r="F91" s="84">
        <v>1000</v>
      </c>
    </row>
    <row r="92" customHeight="1" spans="1:6">
      <c r="A92" s="10">
        <v>90</v>
      </c>
      <c r="B92" s="84" t="s">
        <v>7</v>
      </c>
      <c r="C92" s="84" t="s">
        <v>122</v>
      </c>
      <c r="D92" s="84" t="s">
        <v>129</v>
      </c>
      <c r="E92" s="27" t="s">
        <v>10</v>
      </c>
      <c r="F92" s="84">
        <v>1000</v>
      </c>
    </row>
    <row r="93" customHeight="1" spans="1:6">
      <c r="A93" s="10">
        <v>91</v>
      </c>
      <c r="B93" s="31" t="s">
        <v>7</v>
      </c>
      <c r="C93" s="31" t="s">
        <v>130</v>
      </c>
      <c r="D93" s="31" t="s">
        <v>131</v>
      </c>
      <c r="E93" s="27" t="s">
        <v>10</v>
      </c>
      <c r="F93" s="31">
        <v>1000</v>
      </c>
    </row>
    <row r="94" customHeight="1" spans="1:6">
      <c r="A94" s="10">
        <v>92</v>
      </c>
      <c r="B94" s="27" t="s">
        <v>7</v>
      </c>
      <c r="C94" s="27" t="s">
        <v>132</v>
      </c>
      <c r="D94" s="27" t="s">
        <v>133</v>
      </c>
      <c r="E94" s="27" t="s">
        <v>10</v>
      </c>
      <c r="F94" s="27">
        <v>1000</v>
      </c>
    </row>
    <row r="95" customHeight="1" spans="1:6">
      <c r="A95" s="10">
        <v>93</v>
      </c>
      <c r="B95" s="27" t="s">
        <v>7</v>
      </c>
      <c r="C95" s="27" t="s">
        <v>132</v>
      </c>
      <c r="D95" s="27" t="s">
        <v>134</v>
      </c>
      <c r="E95" s="27" t="s">
        <v>10</v>
      </c>
      <c r="F95" s="27">
        <v>1000</v>
      </c>
    </row>
    <row r="96" customHeight="1" spans="1:6">
      <c r="A96" s="10">
        <v>94</v>
      </c>
      <c r="B96" s="27" t="s">
        <v>7</v>
      </c>
      <c r="C96" s="27" t="s">
        <v>132</v>
      </c>
      <c r="D96" s="27" t="s">
        <v>135</v>
      </c>
      <c r="E96" s="27" t="s">
        <v>10</v>
      </c>
      <c r="F96" s="27">
        <v>1000</v>
      </c>
    </row>
    <row r="97" customHeight="1" spans="1:6">
      <c r="A97" s="10">
        <v>95</v>
      </c>
      <c r="B97" s="31" t="s">
        <v>7</v>
      </c>
      <c r="C97" s="31" t="s">
        <v>136</v>
      </c>
      <c r="D97" s="31" t="s">
        <v>137</v>
      </c>
      <c r="E97" s="27" t="s">
        <v>10</v>
      </c>
      <c r="F97" s="31">
        <v>1000</v>
      </c>
    </row>
    <row r="98" customHeight="1" spans="1:6">
      <c r="A98" s="10">
        <v>96</v>
      </c>
      <c r="B98" s="31" t="s">
        <v>7</v>
      </c>
      <c r="C98" s="31" t="s">
        <v>138</v>
      </c>
      <c r="D98" s="31" t="s">
        <v>139</v>
      </c>
      <c r="E98" s="27" t="s">
        <v>10</v>
      </c>
      <c r="F98" s="31">
        <v>1000</v>
      </c>
    </row>
    <row r="99" customHeight="1" spans="1:6">
      <c r="A99" s="10">
        <v>97</v>
      </c>
      <c r="B99" s="31" t="s">
        <v>7</v>
      </c>
      <c r="C99" s="31" t="s">
        <v>138</v>
      </c>
      <c r="D99" s="31" t="s">
        <v>140</v>
      </c>
      <c r="E99" s="27" t="s">
        <v>10</v>
      </c>
      <c r="F99" s="31">
        <v>1000</v>
      </c>
    </row>
    <row r="100" customHeight="1" spans="1:6">
      <c r="A100" s="10">
        <v>98</v>
      </c>
      <c r="B100" s="31" t="s">
        <v>7</v>
      </c>
      <c r="C100" s="31" t="s">
        <v>138</v>
      </c>
      <c r="D100" s="31" t="s">
        <v>141</v>
      </c>
      <c r="E100" s="27" t="s">
        <v>10</v>
      </c>
      <c r="F100" s="31">
        <v>1000</v>
      </c>
    </row>
    <row r="101" customHeight="1" spans="1:6">
      <c r="A101" s="10">
        <v>99</v>
      </c>
      <c r="B101" s="27" t="s">
        <v>7</v>
      </c>
      <c r="C101" s="27" t="s">
        <v>142</v>
      </c>
      <c r="D101" s="27" t="s">
        <v>143</v>
      </c>
      <c r="E101" s="27" t="s">
        <v>10</v>
      </c>
      <c r="F101" s="27">
        <v>1000</v>
      </c>
    </row>
    <row r="102" customHeight="1" spans="1:6">
      <c r="A102" s="10">
        <v>100</v>
      </c>
      <c r="B102" s="27" t="s">
        <v>7</v>
      </c>
      <c r="C102" s="27" t="s">
        <v>142</v>
      </c>
      <c r="D102" s="27" t="s">
        <v>144</v>
      </c>
      <c r="E102" s="27" t="s">
        <v>10</v>
      </c>
      <c r="F102" s="27">
        <v>1000</v>
      </c>
    </row>
    <row r="103" customHeight="1" spans="1:6">
      <c r="A103" s="10">
        <v>101</v>
      </c>
      <c r="B103" s="27" t="s">
        <v>7</v>
      </c>
      <c r="C103" s="27" t="s">
        <v>145</v>
      </c>
      <c r="D103" s="27" t="s">
        <v>146</v>
      </c>
      <c r="E103" s="27" t="s">
        <v>10</v>
      </c>
      <c r="F103" s="27">
        <v>1000</v>
      </c>
    </row>
    <row r="104" customHeight="1" spans="1:6">
      <c r="A104" s="10">
        <v>102</v>
      </c>
      <c r="B104" s="27" t="s">
        <v>7</v>
      </c>
      <c r="C104" s="27" t="s">
        <v>145</v>
      </c>
      <c r="D104" s="27" t="s">
        <v>147</v>
      </c>
      <c r="E104" s="27" t="s">
        <v>10</v>
      </c>
      <c r="F104" s="27">
        <v>1000</v>
      </c>
    </row>
    <row r="105" customHeight="1" spans="1:6">
      <c r="A105" s="10">
        <v>103</v>
      </c>
      <c r="B105" s="31" t="s">
        <v>7</v>
      </c>
      <c r="C105" s="31" t="s">
        <v>148</v>
      </c>
      <c r="D105" s="31" t="s">
        <v>149</v>
      </c>
      <c r="E105" s="27" t="s">
        <v>10</v>
      </c>
      <c r="F105" s="31">
        <v>1000</v>
      </c>
    </row>
    <row r="106" customHeight="1" spans="1:6">
      <c r="A106" s="10">
        <v>104</v>
      </c>
      <c r="B106" s="31" t="s">
        <v>7</v>
      </c>
      <c r="C106" s="31" t="s">
        <v>148</v>
      </c>
      <c r="D106" s="31" t="s">
        <v>150</v>
      </c>
      <c r="E106" s="27" t="s">
        <v>10</v>
      </c>
      <c r="F106" s="31">
        <v>1000</v>
      </c>
    </row>
    <row r="107" customHeight="1" spans="1:6">
      <c r="A107" s="10">
        <v>105</v>
      </c>
      <c r="B107" s="31" t="s">
        <v>7</v>
      </c>
      <c r="C107" s="31" t="s">
        <v>148</v>
      </c>
      <c r="D107" s="31" t="s">
        <v>151</v>
      </c>
      <c r="E107" s="27" t="s">
        <v>10</v>
      </c>
      <c r="F107" s="31">
        <v>1000</v>
      </c>
    </row>
    <row r="108" customHeight="1" spans="1:6">
      <c r="A108" s="10">
        <v>106</v>
      </c>
      <c r="B108" s="31" t="s">
        <v>7</v>
      </c>
      <c r="C108" s="31" t="s">
        <v>152</v>
      </c>
      <c r="D108" s="31" t="s">
        <v>153</v>
      </c>
      <c r="E108" s="27" t="s">
        <v>10</v>
      </c>
      <c r="F108" s="31">
        <v>1000</v>
      </c>
    </row>
    <row r="109" customHeight="1" spans="1:6">
      <c r="A109" s="10">
        <v>107</v>
      </c>
      <c r="B109" s="31" t="s">
        <v>7</v>
      </c>
      <c r="C109" s="31" t="s">
        <v>152</v>
      </c>
      <c r="D109" s="31" t="s">
        <v>154</v>
      </c>
      <c r="E109" s="27" t="s">
        <v>10</v>
      </c>
      <c r="F109" s="31">
        <v>1000</v>
      </c>
    </row>
    <row r="110" customHeight="1" spans="1:6">
      <c r="A110" s="10">
        <v>108</v>
      </c>
      <c r="B110" s="31" t="s">
        <v>7</v>
      </c>
      <c r="C110" s="31" t="s">
        <v>152</v>
      </c>
      <c r="D110" s="31" t="s">
        <v>155</v>
      </c>
      <c r="E110" s="27" t="s">
        <v>10</v>
      </c>
      <c r="F110" s="31">
        <v>1000</v>
      </c>
    </row>
    <row r="111" customHeight="1" spans="1:6">
      <c r="A111" s="10">
        <v>109</v>
      </c>
      <c r="B111" s="31" t="s">
        <v>7</v>
      </c>
      <c r="C111" s="31" t="s">
        <v>152</v>
      </c>
      <c r="D111" s="31" t="s">
        <v>156</v>
      </c>
      <c r="E111" s="27" t="s">
        <v>10</v>
      </c>
      <c r="F111" s="31">
        <v>1000</v>
      </c>
    </row>
    <row r="112" customHeight="1" spans="1:6">
      <c r="A112" s="10">
        <v>110</v>
      </c>
      <c r="B112" s="31" t="s">
        <v>7</v>
      </c>
      <c r="C112" s="31" t="s">
        <v>152</v>
      </c>
      <c r="D112" s="31" t="s">
        <v>157</v>
      </c>
      <c r="E112" s="27" t="s">
        <v>10</v>
      </c>
      <c r="F112" s="31">
        <v>1000</v>
      </c>
    </row>
    <row r="113" customHeight="1" spans="1:6">
      <c r="A113" s="10">
        <v>111</v>
      </c>
      <c r="B113" s="29" t="s">
        <v>7</v>
      </c>
      <c r="C113" s="29" t="s">
        <v>158</v>
      </c>
      <c r="D113" s="29" t="s">
        <v>159</v>
      </c>
      <c r="E113" s="27" t="s">
        <v>10</v>
      </c>
      <c r="F113" s="29">
        <v>1000</v>
      </c>
    </row>
    <row r="114" customHeight="1" spans="1:6">
      <c r="A114" s="10">
        <v>112</v>
      </c>
      <c r="B114" s="29" t="s">
        <v>7</v>
      </c>
      <c r="C114" s="29" t="s">
        <v>158</v>
      </c>
      <c r="D114" s="29" t="s">
        <v>160</v>
      </c>
      <c r="E114" s="27" t="s">
        <v>10</v>
      </c>
      <c r="F114" s="29">
        <v>1000</v>
      </c>
    </row>
    <row r="115" customHeight="1" spans="1:6">
      <c r="A115" s="10">
        <v>113</v>
      </c>
      <c r="B115" s="29" t="s">
        <v>7</v>
      </c>
      <c r="C115" s="29" t="s">
        <v>158</v>
      </c>
      <c r="D115" s="29" t="s">
        <v>161</v>
      </c>
      <c r="E115" s="27" t="s">
        <v>10</v>
      </c>
      <c r="F115" s="29">
        <v>1000</v>
      </c>
    </row>
    <row r="116" customHeight="1" spans="1:6">
      <c r="A116" s="10">
        <v>114</v>
      </c>
      <c r="B116" s="27" t="s">
        <v>7</v>
      </c>
      <c r="C116" s="27" t="s">
        <v>162</v>
      </c>
      <c r="D116" s="27" t="s">
        <v>163</v>
      </c>
      <c r="E116" s="27" t="s">
        <v>10</v>
      </c>
      <c r="F116" s="27">
        <v>1000</v>
      </c>
    </row>
    <row r="117" customHeight="1" spans="1:6">
      <c r="A117" s="10">
        <v>115</v>
      </c>
      <c r="B117" s="27" t="s">
        <v>7</v>
      </c>
      <c r="C117" s="27" t="s">
        <v>162</v>
      </c>
      <c r="D117" s="27" t="s">
        <v>164</v>
      </c>
      <c r="E117" s="27" t="s">
        <v>10</v>
      </c>
      <c r="F117" s="27">
        <v>1000</v>
      </c>
    </row>
    <row r="118" customHeight="1" spans="1:6">
      <c r="A118" s="10">
        <v>116</v>
      </c>
      <c r="B118" s="27" t="s">
        <v>7</v>
      </c>
      <c r="C118" s="27" t="s">
        <v>165</v>
      </c>
      <c r="D118" s="27" t="s">
        <v>166</v>
      </c>
      <c r="E118" s="27" t="s">
        <v>10</v>
      </c>
      <c r="F118" s="29">
        <v>1000</v>
      </c>
    </row>
    <row r="119" customHeight="1" spans="1:6">
      <c r="A119" s="10">
        <v>117</v>
      </c>
      <c r="B119" s="27" t="s">
        <v>7</v>
      </c>
      <c r="C119" s="27" t="s">
        <v>165</v>
      </c>
      <c r="D119" s="27" t="s">
        <v>167</v>
      </c>
      <c r="E119" s="27" t="s">
        <v>10</v>
      </c>
      <c r="F119" s="29">
        <v>1000</v>
      </c>
    </row>
    <row r="120" customHeight="1" spans="1:6">
      <c r="A120" s="10">
        <v>118</v>
      </c>
      <c r="B120" s="31" t="s">
        <v>7</v>
      </c>
      <c r="C120" s="31" t="s">
        <v>168</v>
      </c>
      <c r="D120" s="31" t="s">
        <v>169</v>
      </c>
      <c r="E120" s="27" t="s">
        <v>10</v>
      </c>
      <c r="F120" s="31">
        <v>1000</v>
      </c>
    </row>
    <row r="121" customHeight="1" spans="1:6">
      <c r="A121" s="10">
        <v>119</v>
      </c>
      <c r="B121" s="31" t="s">
        <v>7</v>
      </c>
      <c r="C121" s="31" t="s">
        <v>168</v>
      </c>
      <c r="D121" s="31" t="s">
        <v>170</v>
      </c>
      <c r="E121" s="27" t="s">
        <v>10</v>
      </c>
      <c r="F121" s="31">
        <v>1000</v>
      </c>
    </row>
    <row r="122" customHeight="1" spans="1:6">
      <c r="A122" s="10">
        <v>120</v>
      </c>
      <c r="B122" s="29" t="s">
        <v>7</v>
      </c>
      <c r="C122" s="33" t="s">
        <v>171</v>
      </c>
      <c r="D122" s="31" t="s">
        <v>172</v>
      </c>
      <c r="E122" s="27" t="s">
        <v>10</v>
      </c>
      <c r="F122" s="31">
        <v>1000</v>
      </c>
    </row>
    <row r="123" customHeight="1" spans="1:6">
      <c r="A123" s="10">
        <v>121</v>
      </c>
      <c r="B123" s="29" t="s">
        <v>7</v>
      </c>
      <c r="C123" s="33" t="s">
        <v>171</v>
      </c>
      <c r="D123" s="31" t="s">
        <v>173</v>
      </c>
      <c r="E123" s="27" t="s">
        <v>10</v>
      </c>
      <c r="F123" s="31">
        <v>1000</v>
      </c>
    </row>
    <row r="124" customHeight="1" spans="1:6">
      <c r="A124" s="10">
        <v>122</v>
      </c>
      <c r="B124" s="38" t="s">
        <v>174</v>
      </c>
      <c r="C124" s="38" t="s">
        <v>175</v>
      </c>
      <c r="D124" s="38" t="s">
        <v>176</v>
      </c>
      <c r="E124" s="27" t="s">
        <v>10</v>
      </c>
      <c r="F124" s="38">
        <v>1000</v>
      </c>
    </row>
    <row r="125" customHeight="1" spans="1:6">
      <c r="A125" s="10">
        <v>123</v>
      </c>
      <c r="B125" s="38" t="s">
        <v>174</v>
      </c>
      <c r="C125" s="38" t="s">
        <v>175</v>
      </c>
      <c r="D125" s="38" t="s">
        <v>177</v>
      </c>
      <c r="E125" s="27" t="s">
        <v>10</v>
      </c>
      <c r="F125" s="43">
        <v>1000</v>
      </c>
    </row>
    <row r="126" customHeight="1" spans="1:6">
      <c r="A126" s="10">
        <v>124</v>
      </c>
      <c r="B126" s="38" t="s">
        <v>174</v>
      </c>
      <c r="C126" s="38" t="s">
        <v>178</v>
      </c>
      <c r="D126" s="38" t="s">
        <v>179</v>
      </c>
      <c r="E126" s="27" t="s">
        <v>10</v>
      </c>
      <c r="F126" s="38">
        <v>1000</v>
      </c>
    </row>
    <row r="127" customHeight="1" spans="1:6">
      <c r="A127" s="10">
        <v>125</v>
      </c>
      <c r="B127" s="38" t="s">
        <v>174</v>
      </c>
      <c r="C127" s="38" t="s">
        <v>178</v>
      </c>
      <c r="D127" s="38" t="s">
        <v>180</v>
      </c>
      <c r="E127" s="27" t="s">
        <v>10</v>
      </c>
      <c r="F127" s="38">
        <v>1000</v>
      </c>
    </row>
    <row r="128" customHeight="1" spans="1:6">
      <c r="A128" s="10">
        <v>126</v>
      </c>
      <c r="B128" s="38" t="s">
        <v>174</v>
      </c>
      <c r="C128" s="38" t="s">
        <v>178</v>
      </c>
      <c r="D128" s="38" t="s">
        <v>181</v>
      </c>
      <c r="E128" s="27" t="s">
        <v>10</v>
      </c>
      <c r="F128" s="38">
        <v>1000</v>
      </c>
    </row>
    <row r="129" customHeight="1" spans="1:6">
      <c r="A129" s="10">
        <v>127</v>
      </c>
      <c r="B129" s="38" t="s">
        <v>174</v>
      </c>
      <c r="C129" s="38" t="s">
        <v>178</v>
      </c>
      <c r="D129" s="38" t="s">
        <v>182</v>
      </c>
      <c r="E129" s="27" t="s">
        <v>10</v>
      </c>
      <c r="F129" s="38">
        <v>1000</v>
      </c>
    </row>
    <row r="130" customHeight="1" spans="1:6">
      <c r="A130" s="10">
        <v>128</v>
      </c>
      <c r="B130" s="38" t="s">
        <v>174</v>
      </c>
      <c r="C130" s="38" t="s">
        <v>183</v>
      </c>
      <c r="D130" s="38" t="s">
        <v>84</v>
      </c>
      <c r="E130" s="27" t="s">
        <v>10</v>
      </c>
      <c r="F130" s="38">
        <v>1000</v>
      </c>
    </row>
    <row r="131" customHeight="1" spans="1:6">
      <c r="A131" s="10">
        <v>129</v>
      </c>
      <c r="B131" s="38" t="s">
        <v>174</v>
      </c>
      <c r="C131" s="38" t="s">
        <v>184</v>
      </c>
      <c r="D131" s="38" t="s">
        <v>185</v>
      </c>
      <c r="E131" s="27" t="s">
        <v>10</v>
      </c>
      <c r="F131" s="38">
        <v>1000</v>
      </c>
    </row>
    <row r="132" customHeight="1" spans="1:6">
      <c r="A132" s="10">
        <v>130</v>
      </c>
      <c r="B132" s="38" t="s">
        <v>174</v>
      </c>
      <c r="C132" s="38" t="s">
        <v>184</v>
      </c>
      <c r="D132" s="38" t="s">
        <v>186</v>
      </c>
      <c r="E132" s="27" t="s">
        <v>10</v>
      </c>
      <c r="F132" s="38">
        <v>1000</v>
      </c>
    </row>
    <row r="133" customHeight="1" spans="1:6">
      <c r="A133" s="10">
        <v>131</v>
      </c>
      <c r="B133" s="38" t="s">
        <v>174</v>
      </c>
      <c r="C133" s="38" t="s">
        <v>187</v>
      </c>
      <c r="D133" s="38" t="s">
        <v>188</v>
      </c>
      <c r="E133" s="27" t="s">
        <v>10</v>
      </c>
      <c r="F133" s="38">
        <v>1000</v>
      </c>
    </row>
    <row r="134" customHeight="1" spans="1:6">
      <c r="A134" s="10">
        <v>132</v>
      </c>
      <c r="B134" s="38" t="s">
        <v>174</v>
      </c>
      <c r="C134" s="38" t="s">
        <v>187</v>
      </c>
      <c r="D134" s="38" t="s">
        <v>189</v>
      </c>
      <c r="E134" s="27" t="s">
        <v>10</v>
      </c>
      <c r="F134" s="38">
        <v>1000</v>
      </c>
    </row>
    <row r="135" customHeight="1" spans="1:6">
      <c r="A135" s="10">
        <v>133</v>
      </c>
      <c r="B135" s="38" t="s">
        <v>174</v>
      </c>
      <c r="C135" s="38" t="s">
        <v>187</v>
      </c>
      <c r="D135" s="38" t="s">
        <v>190</v>
      </c>
      <c r="E135" s="27" t="s">
        <v>10</v>
      </c>
      <c r="F135" s="38">
        <v>1000</v>
      </c>
    </row>
    <row r="136" customHeight="1" spans="1:6">
      <c r="A136" s="10">
        <v>134</v>
      </c>
      <c r="B136" s="38" t="s">
        <v>174</v>
      </c>
      <c r="C136" s="38" t="s">
        <v>187</v>
      </c>
      <c r="D136" s="38" t="s">
        <v>191</v>
      </c>
      <c r="E136" s="27" t="s">
        <v>10</v>
      </c>
      <c r="F136" s="38">
        <v>1000</v>
      </c>
    </row>
    <row r="137" customHeight="1" spans="1:6">
      <c r="A137" s="10">
        <v>135</v>
      </c>
      <c r="B137" s="38" t="s">
        <v>174</v>
      </c>
      <c r="C137" s="38" t="s">
        <v>192</v>
      </c>
      <c r="D137" s="38" t="s">
        <v>193</v>
      </c>
      <c r="E137" s="27" t="s">
        <v>10</v>
      </c>
      <c r="F137" s="38">
        <v>1000</v>
      </c>
    </row>
    <row r="138" customHeight="1" spans="1:6">
      <c r="A138" s="10">
        <v>136</v>
      </c>
      <c r="B138" s="38" t="s">
        <v>174</v>
      </c>
      <c r="C138" s="76" t="s">
        <v>194</v>
      </c>
      <c r="D138" s="85" t="s">
        <v>195</v>
      </c>
      <c r="E138" s="27" t="s">
        <v>10</v>
      </c>
      <c r="F138" s="86">
        <v>1000</v>
      </c>
    </row>
    <row r="139" customHeight="1" spans="1:6">
      <c r="A139" s="10">
        <v>137</v>
      </c>
      <c r="B139" s="38" t="s">
        <v>174</v>
      </c>
      <c r="C139" s="76" t="s">
        <v>194</v>
      </c>
      <c r="D139" s="85" t="s">
        <v>196</v>
      </c>
      <c r="E139" s="27" t="s">
        <v>10</v>
      </c>
      <c r="F139" s="86">
        <v>1000</v>
      </c>
    </row>
    <row r="140" customHeight="1" spans="1:6">
      <c r="A140" s="10">
        <v>138</v>
      </c>
      <c r="B140" s="38" t="s">
        <v>174</v>
      </c>
      <c r="C140" s="38" t="s">
        <v>197</v>
      </c>
      <c r="D140" s="38" t="s">
        <v>27</v>
      </c>
      <c r="E140" s="27" t="s">
        <v>10</v>
      </c>
      <c r="F140" s="38">
        <v>1000</v>
      </c>
    </row>
    <row r="141" customHeight="1" spans="1:6">
      <c r="A141" s="10">
        <v>139</v>
      </c>
      <c r="B141" s="38" t="s">
        <v>174</v>
      </c>
      <c r="C141" s="38" t="s">
        <v>197</v>
      </c>
      <c r="D141" s="38" t="s">
        <v>198</v>
      </c>
      <c r="E141" s="27" t="s">
        <v>10</v>
      </c>
      <c r="F141" s="38">
        <v>1000</v>
      </c>
    </row>
    <row r="142" customHeight="1" spans="1:6">
      <c r="A142" s="10">
        <v>140</v>
      </c>
      <c r="B142" s="38" t="s">
        <v>174</v>
      </c>
      <c r="C142" s="77" t="s">
        <v>199</v>
      </c>
      <c r="D142" s="77" t="s">
        <v>200</v>
      </c>
      <c r="E142" s="27" t="s">
        <v>10</v>
      </c>
      <c r="F142" s="77">
        <v>1000</v>
      </c>
    </row>
    <row r="143" customHeight="1" spans="1:6">
      <c r="A143" s="10">
        <v>141</v>
      </c>
      <c r="B143" s="38" t="s">
        <v>174</v>
      </c>
      <c r="C143" s="77" t="s">
        <v>199</v>
      </c>
      <c r="D143" s="77" t="s">
        <v>201</v>
      </c>
      <c r="E143" s="27" t="s">
        <v>10</v>
      </c>
      <c r="F143" s="77">
        <v>1000</v>
      </c>
    </row>
    <row r="144" customHeight="1" spans="1:6">
      <c r="A144" s="10">
        <v>142</v>
      </c>
      <c r="B144" s="38" t="s">
        <v>174</v>
      </c>
      <c r="C144" s="77" t="s">
        <v>199</v>
      </c>
      <c r="D144" s="77" t="s">
        <v>202</v>
      </c>
      <c r="E144" s="27" t="s">
        <v>10</v>
      </c>
      <c r="F144" s="77">
        <v>1000</v>
      </c>
    </row>
    <row r="145" customHeight="1" spans="1:6">
      <c r="A145" s="10">
        <v>143</v>
      </c>
      <c r="B145" s="38" t="s">
        <v>174</v>
      </c>
      <c r="C145" s="77" t="s">
        <v>199</v>
      </c>
      <c r="D145" s="77" t="s">
        <v>203</v>
      </c>
      <c r="E145" s="27" t="s">
        <v>10</v>
      </c>
      <c r="F145" s="77">
        <v>1000</v>
      </c>
    </row>
    <row r="146" customHeight="1" spans="1:6">
      <c r="A146" s="10">
        <v>144</v>
      </c>
      <c r="B146" s="38" t="s">
        <v>174</v>
      </c>
      <c r="C146" s="78" t="s">
        <v>204</v>
      </c>
      <c r="D146" s="78" t="s">
        <v>205</v>
      </c>
      <c r="E146" s="27" t="s">
        <v>10</v>
      </c>
      <c r="F146" s="78">
        <v>1000</v>
      </c>
    </row>
    <row r="147" customHeight="1" spans="1:6">
      <c r="A147" s="10">
        <v>145</v>
      </c>
      <c r="B147" s="38" t="s">
        <v>174</v>
      </c>
      <c r="C147" s="38" t="s">
        <v>206</v>
      </c>
      <c r="D147" s="38" t="s">
        <v>207</v>
      </c>
      <c r="E147" s="27" t="s">
        <v>10</v>
      </c>
      <c r="F147" s="38">
        <v>1000</v>
      </c>
    </row>
    <row r="148" customHeight="1" spans="1:6">
      <c r="A148" s="10">
        <v>146</v>
      </c>
      <c r="B148" s="38" t="s">
        <v>174</v>
      </c>
      <c r="C148" s="38" t="s">
        <v>206</v>
      </c>
      <c r="D148" s="38" t="s">
        <v>208</v>
      </c>
      <c r="E148" s="27" t="s">
        <v>10</v>
      </c>
      <c r="F148" s="38">
        <v>1000</v>
      </c>
    </row>
    <row r="149" customHeight="1" spans="1:6">
      <c r="A149" s="10">
        <v>147</v>
      </c>
      <c r="B149" s="38" t="s">
        <v>174</v>
      </c>
      <c r="C149" s="43" t="s">
        <v>209</v>
      </c>
      <c r="D149" s="43" t="s">
        <v>210</v>
      </c>
      <c r="E149" s="27" t="s">
        <v>10</v>
      </c>
      <c r="F149" s="43">
        <v>1000</v>
      </c>
    </row>
    <row r="150" customHeight="1" spans="1:6">
      <c r="A150" s="10">
        <v>148</v>
      </c>
      <c r="B150" s="38" t="s">
        <v>174</v>
      </c>
      <c r="C150" s="43" t="s">
        <v>209</v>
      </c>
      <c r="D150" s="43" t="s">
        <v>211</v>
      </c>
      <c r="E150" s="27" t="s">
        <v>10</v>
      </c>
      <c r="F150" s="43">
        <v>1000</v>
      </c>
    </row>
    <row r="151" customHeight="1" spans="1:6">
      <c r="A151" s="10">
        <v>149</v>
      </c>
      <c r="B151" s="38" t="s">
        <v>174</v>
      </c>
      <c r="C151" s="43" t="s">
        <v>209</v>
      </c>
      <c r="D151" s="43" t="s">
        <v>212</v>
      </c>
      <c r="E151" s="27" t="s">
        <v>10</v>
      </c>
      <c r="F151" s="43">
        <v>1000</v>
      </c>
    </row>
    <row r="152" customHeight="1" spans="1:6">
      <c r="A152" s="10">
        <v>150</v>
      </c>
      <c r="B152" s="38" t="s">
        <v>174</v>
      </c>
      <c r="C152" s="43" t="s">
        <v>209</v>
      </c>
      <c r="D152" s="43" t="s">
        <v>213</v>
      </c>
      <c r="E152" s="27" t="s">
        <v>10</v>
      </c>
      <c r="F152" s="43">
        <v>1000</v>
      </c>
    </row>
    <row r="153" customHeight="1" spans="1:6">
      <c r="A153" s="10">
        <v>151</v>
      </c>
      <c r="B153" s="38" t="s">
        <v>174</v>
      </c>
      <c r="C153" s="38" t="s">
        <v>214</v>
      </c>
      <c r="D153" s="38" t="s">
        <v>215</v>
      </c>
      <c r="E153" s="27" t="s">
        <v>10</v>
      </c>
      <c r="F153" s="38">
        <v>1000</v>
      </c>
    </row>
    <row r="154" customHeight="1" spans="1:6">
      <c r="A154" s="10">
        <v>152</v>
      </c>
      <c r="B154" s="38" t="s">
        <v>174</v>
      </c>
      <c r="C154" s="38" t="s">
        <v>214</v>
      </c>
      <c r="D154" s="38" t="s">
        <v>216</v>
      </c>
      <c r="E154" s="27" t="s">
        <v>10</v>
      </c>
      <c r="F154" s="38">
        <v>1000</v>
      </c>
    </row>
    <row r="155" customHeight="1" spans="1:6">
      <c r="A155" s="10">
        <v>153</v>
      </c>
      <c r="B155" s="38" t="s">
        <v>174</v>
      </c>
      <c r="C155" s="38" t="s">
        <v>214</v>
      </c>
      <c r="D155" s="38" t="s">
        <v>217</v>
      </c>
      <c r="E155" s="27" t="s">
        <v>10</v>
      </c>
      <c r="F155" s="38">
        <v>1000</v>
      </c>
    </row>
    <row r="156" customHeight="1" spans="1:6">
      <c r="A156" s="10">
        <v>154</v>
      </c>
      <c r="B156" s="38" t="s">
        <v>174</v>
      </c>
      <c r="C156" s="43" t="s">
        <v>218</v>
      </c>
      <c r="D156" s="43" t="s">
        <v>219</v>
      </c>
      <c r="E156" s="27" t="s">
        <v>10</v>
      </c>
      <c r="F156" s="43">
        <v>1000</v>
      </c>
    </row>
    <row r="157" customHeight="1" spans="1:6">
      <c r="A157" s="10">
        <v>155</v>
      </c>
      <c r="B157" s="38" t="s">
        <v>174</v>
      </c>
      <c r="C157" s="43" t="s">
        <v>218</v>
      </c>
      <c r="D157" s="43" t="s">
        <v>220</v>
      </c>
      <c r="E157" s="27" t="s">
        <v>10</v>
      </c>
      <c r="F157" s="43">
        <v>1000</v>
      </c>
    </row>
    <row r="158" customHeight="1" spans="1:6">
      <c r="A158" s="10">
        <v>156</v>
      </c>
      <c r="B158" s="38" t="s">
        <v>174</v>
      </c>
      <c r="C158" s="38" t="s">
        <v>221</v>
      </c>
      <c r="D158" s="38" t="s">
        <v>222</v>
      </c>
      <c r="E158" s="27" t="s">
        <v>10</v>
      </c>
      <c r="F158" s="38">
        <v>1000</v>
      </c>
    </row>
    <row r="159" customHeight="1" spans="1:6">
      <c r="A159" s="10">
        <v>157</v>
      </c>
      <c r="B159" s="38" t="s">
        <v>174</v>
      </c>
      <c r="C159" s="38" t="s">
        <v>223</v>
      </c>
      <c r="D159" s="38" t="s">
        <v>224</v>
      </c>
      <c r="E159" s="27" t="s">
        <v>10</v>
      </c>
      <c r="F159" s="38">
        <v>1000</v>
      </c>
    </row>
    <row r="160" customHeight="1" spans="1:6">
      <c r="A160" s="10">
        <v>158</v>
      </c>
      <c r="B160" s="38" t="s">
        <v>174</v>
      </c>
      <c r="C160" s="38" t="s">
        <v>225</v>
      </c>
      <c r="D160" s="38" t="s">
        <v>226</v>
      </c>
      <c r="E160" s="27" t="s">
        <v>10</v>
      </c>
      <c r="F160" s="38">
        <v>1000</v>
      </c>
    </row>
    <row r="161" customHeight="1" spans="1:6">
      <c r="A161" s="10">
        <v>159</v>
      </c>
      <c r="B161" s="38" t="s">
        <v>174</v>
      </c>
      <c r="C161" s="38" t="s">
        <v>225</v>
      </c>
      <c r="D161" s="38" t="s">
        <v>227</v>
      </c>
      <c r="E161" s="27" t="s">
        <v>10</v>
      </c>
      <c r="F161" s="38">
        <v>1000</v>
      </c>
    </row>
    <row r="162" customHeight="1" spans="1:6">
      <c r="A162" s="10">
        <v>160</v>
      </c>
      <c r="B162" s="38" t="s">
        <v>174</v>
      </c>
      <c r="C162" s="38" t="s">
        <v>225</v>
      </c>
      <c r="D162" s="38" t="s">
        <v>228</v>
      </c>
      <c r="E162" s="27" t="s">
        <v>10</v>
      </c>
      <c r="F162" s="38">
        <v>1000</v>
      </c>
    </row>
    <row r="163" customHeight="1" spans="1:6">
      <c r="A163" s="10">
        <v>161</v>
      </c>
      <c r="B163" s="38" t="s">
        <v>174</v>
      </c>
      <c r="C163" s="38" t="s">
        <v>229</v>
      </c>
      <c r="D163" s="38" t="s">
        <v>230</v>
      </c>
      <c r="E163" s="27" t="s">
        <v>10</v>
      </c>
      <c r="F163" s="38">
        <v>1000</v>
      </c>
    </row>
    <row r="164" customHeight="1" spans="1:6">
      <c r="A164" s="10">
        <v>162</v>
      </c>
      <c r="B164" s="38" t="s">
        <v>174</v>
      </c>
      <c r="C164" s="38" t="s">
        <v>229</v>
      </c>
      <c r="D164" s="87" t="s">
        <v>231</v>
      </c>
      <c r="E164" s="27" t="s">
        <v>10</v>
      </c>
      <c r="F164" s="38">
        <v>1000</v>
      </c>
    </row>
    <row r="165" customHeight="1" spans="1:6">
      <c r="A165" s="10">
        <v>163</v>
      </c>
      <c r="B165" s="38" t="s">
        <v>174</v>
      </c>
      <c r="C165" s="38" t="s">
        <v>232</v>
      </c>
      <c r="D165" s="38" t="s">
        <v>233</v>
      </c>
      <c r="E165" s="27" t="s">
        <v>10</v>
      </c>
      <c r="F165" s="38">
        <v>1000</v>
      </c>
    </row>
    <row r="166" customHeight="1" spans="1:6">
      <c r="A166" s="10">
        <v>164</v>
      </c>
      <c r="B166" s="38" t="s">
        <v>174</v>
      </c>
      <c r="C166" s="38" t="s">
        <v>232</v>
      </c>
      <c r="D166" s="38" t="s">
        <v>234</v>
      </c>
      <c r="E166" s="27" t="s">
        <v>10</v>
      </c>
      <c r="F166" s="38">
        <v>1000</v>
      </c>
    </row>
    <row r="167" customHeight="1" spans="1:6">
      <c r="A167" s="10">
        <v>165</v>
      </c>
      <c r="B167" s="38" t="s">
        <v>174</v>
      </c>
      <c r="C167" s="38" t="s">
        <v>235</v>
      </c>
      <c r="D167" s="38" t="s">
        <v>236</v>
      </c>
      <c r="E167" s="27" t="s">
        <v>10</v>
      </c>
      <c r="F167" s="38">
        <v>1000</v>
      </c>
    </row>
    <row r="168" customHeight="1" spans="1:6">
      <c r="A168" s="10">
        <v>166</v>
      </c>
      <c r="B168" s="38" t="s">
        <v>174</v>
      </c>
      <c r="C168" s="38" t="s">
        <v>235</v>
      </c>
      <c r="D168" s="38" t="s">
        <v>237</v>
      </c>
      <c r="E168" s="27" t="s">
        <v>10</v>
      </c>
      <c r="F168" s="38">
        <v>1000</v>
      </c>
    </row>
    <row r="169" customHeight="1" spans="1:6">
      <c r="A169" s="10">
        <v>167</v>
      </c>
      <c r="B169" s="38" t="s">
        <v>174</v>
      </c>
      <c r="C169" s="38" t="s">
        <v>238</v>
      </c>
      <c r="D169" s="38" t="s">
        <v>239</v>
      </c>
      <c r="E169" s="27" t="s">
        <v>10</v>
      </c>
      <c r="F169" s="38">
        <v>1000</v>
      </c>
    </row>
    <row r="170" customHeight="1" spans="1:6">
      <c r="A170" s="10">
        <v>168</v>
      </c>
      <c r="B170" s="44" t="s">
        <v>240</v>
      </c>
      <c r="C170" s="44" t="s">
        <v>241</v>
      </c>
      <c r="D170" s="44" t="s">
        <v>242</v>
      </c>
      <c r="E170" s="27" t="s">
        <v>10</v>
      </c>
      <c r="F170" s="44">
        <v>1000</v>
      </c>
    </row>
    <row r="171" customHeight="1" spans="1:6">
      <c r="A171" s="10">
        <v>169</v>
      </c>
      <c r="B171" s="44" t="s">
        <v>240</v>
      </c>
      <c r="C171" s="44" t="s">
        <v>241</v>
      </c>
      <c r="D171" s="44" t="s">
        <v>243</v>
      </c>
      <c r="E171" s="27" t="s">
        <v>10</v>
      </c>
      <c r="F171" s="44">
        <v>1000</v>
      </c>
    </row>
    <row r="172" customHeight="1" spans="1:6">
      <c r="A172" s="10">
        <v>170</v>
      </c>
      <c r="B172" s="44" t="s">
        <v>240</v>
      </c>
      <c r="C172" s="44" t="s">
        <v>241</v>
      </c>
      <c r="D172" s="44" t="s">
        <v>244</v>
      </c>
      <c r="E172" s="27" t="s">
        <v>10</v>
      </c>
      <c r="F172" s="44">
        <v>1000</v>
      </c>
    </row>
    <row r="173" customHeight="1" spans="1:6">
      <c r="A173" s="10">
        <v>171</v>
      </c>
      <c r="B173" s="44" t="s">
        <v>240</v>
      </c>
      <c r="C173" s="45" t="s">
        <v>245</v>
      </c>
      <c r="D173" s="45" t="s">
        <v>246</v>
      </c>
      <c r="E173" s="27" t="s">
        <v>10</v>
      </c>
      <c r="F173" s="46">
        <v>1000</v>
      </c>
    </row>
    <row r="174" customHeight="1" spans="1:6">
      <c r="A174" s="10">
        <v>172</v>
      </c>
      <c r="B174" s="44" t="s">
        <v>240</v>
      </c>
      <c r="C174" s="45" t="s">
        <v>245</v>
      </c>
      <c r="D174" s="45" t="s">
        <v>247</v>
      </c>
      <c r="E174" s="27" t="s">
        <v>10</v>
      </c>
      <c r="F174" s="46">
        <v>1000</v>
      </c>
    </row>
    <row r="175" customHeight="1" spans="1:6">
      <c r="A175" s="10">
        <v>173</v>
      </c>
      <c r="B175" s="44" t="s">
        <v>240</v>
      </c>
      <c r="C175" s="45" t="s">
        <v>245</v>
      </c>
      <c r="D175" s="45" t="s">
        <v>248</v>
      </c>
      <c r="E175" s="27" t="s">
        <v>10</v>
      </c>
      <c r="F175" s="46">
        <v>1000</v>
      </c>
    </row>
    <row r="176" customHeight="1" spans="1:6">
      <c r="A176" s="10">
        <v>174</v>
      </c>
      <c r="B176" s="44" t="s">
        <v>240</v>
      </c>
      <c r="C176" s="45" t="s">
        <v>245</v>
      </c>
      <c r="D176" s="45" t="s">
        <v>249</v>
      </c>
      <c r="E176" s="27" t="s">
        <v>10</v>
      </c>
      <c r="F176" s="46">
        <v>1000</v>
      </c>
    </row>
    <row r="177" customHeight="1" spans="1:6">
      <c r="A177" s="10">
        <v>175</v>
      </c>
      <c r="B177" s="44" t="s">
        <v>240</v>
      </c>
      <c r="C177" s="45" t="s">
        <v>245</v>
      </c>
      <c r="D177" s="45" t="s">
        <v>250</v>
      </c>
      <c r="E177" s="27" t="s">
        <v>10</v>
      </c>
      <c r="F177" s="46">
        <v>1000</v>
      </c>
    </row>
    <row r="178" customHeight="1" spans="1:6">
      <c r="A178" s="10">
        <v>176</v>
      </c>
      <c r="B178" s="44" t="s">
        <v>240</v>
      </c>
      <c r="C178" s="45" t="s">
        <v>245</v>
      </c>
      <c r="D178" s="45" t="s">
        <v>251</v>
      </c>
      <c r="E178" s="27" t="s">
        <v>10</v>
      </c>
      <c r="F178" s="46">
        <v>1000</v>
      </c>
    </row>
    <row r="179" customHeight="1" spans="1:6">
      <c r="A179" s="10">
        <v>177</v>
      </c>
      <c r="B179" s="44" t="s">
        <v>240</v>
      </c>
      <c r="C179" s="44" t="s">
        <v>252</v>
      </c>
      <c r="D179" s="44" t="s">
        <v>253</v>
      </c>
      <c r="E179" s="27" t="s">
        <v>10</v>
      </c>
      <c r="F179" s="44">
        <v>1000</v>
      </c>
    </row>
    <row r="180" customHeight="1" spans="1:6">
      <c r="A180" s="10">
        <v>178</v>
      </c>
      <c r="B180" s="44" t="s">
        <v>240</v>
      </c>
      <c r="C180" s="44" t="s">
        <v>254</v>
      </c>
      <c r="D180" s="44" t="s">
        <v>255</v>
      </c>
      <c r="E180" s="27" t="s">
        <v>10</v>
      </c>
      <c r="F180" s="44">
        <v>1000</v>
      </c>
    </row>
    <row r="181" customHeight="1" spans="1:6">
      <c r="A181" s="10">
        <v>179</v>
      </c>
      <c r="B181" s="44" t="s">
        <v>240</v>
      </c>
      <c r="C181" s="44" t="s">
        <v>252</v>
      </c>
      <c r="D181" s="44" t="s">
        <v>256</v>
      </c>
      <c r="E181" s="27" t="s">
        <v>10</v>
      </c>
      <c r="F181" s="44">
        <v>1000</v>
      </c>
    </row>
    <row r="182" customHeight="1" spans="1:6">
      <c r="A182" s="10">
        <v>180</v>
      </c>
      <c r="B182" s="44" t="s">
        <v>240</v>
      </c>
      <c r="C182" s="44" t="s">
        <v>252</v>
      </c>
      <c r="D182" s="44" t="s">
        <v>257</v>
      </c>
      <c r="E182" s="27" t="s">
        <v>10</v>
      </c>
      <c r="F182" s="44">
        <v>1000</v>
      </c>
    </row>
    <row r="183" customHeight="1" spans="1:6">
      <c r="A183" s="10">
        <v>181</v>
      </c>
      <c r="B183" s="44" t="s">
        <v>240</v>
      </c>
      <c r="C183" s="44" t="s">
        <v>258</v>
      </c>
      <c r="D183" s="44" t="s">
        <v>259</v>
      </c>
      <c r="E183" s="27" t="s">
        <v>10</v>
      </c>
      <c r="F183" s="44">
        <v>1000</v>
      </c>
    </row>
    <row r="184" customHeight="1" spans="1:6">
      <c r="A184" s="10">
        <v>182</v>
      </c>
      <c r="B184" s="44" t="s">
        <v>240</v>
      </c>
      <c r="C184" s="44" t="s">
        <v>258</v>
      </c>
      <c r="D184" s="44" t="s">
        <v>260</v>
      </c>
      <c r="E184" s="27" t="s">
        <v>10</v>
      </c>
      <c r="F184" s="44">
        <v>1000</v>
      </c>
    </row>
    <row r="185" customHeight="1" spans="1:6">
      <c r="A185" s="10">
        <v>183</v>
      </c>
      <c r="B185" s="44" t="s">
        <v>261</v>
      </c>
      <c r="C185" s="44" t="s">
        <v>262</v>
      </c>
      <c r="D185" s="44" t="s">
        <v>263</v>
      </c>
      <c r="E185" s="27" t="s">
        <v>10</v>
      </c>
      <c r="F185" s="44">
        <v>1000</v>
      </c>
    </row>
    <row r="186" customHeight="1" spans="1:6">
      <c r="A186" s="10">
        <v>184</v>
      </c>
      <c r="B186" s="44" t="s">
        <v>261</v>
      </c>
      <c r="C186" s="44" t="s">
        <v>262</v>
      </c>
      <c r="D186" s="44" t="s">
        <v>264</v>
      </c>
      <c r="E186" s="27" t="s">
        <v>10</v>
      </c>
      <c r="F186" s="44">
        <v>1000</v>
      </c>
    </row>
    <row r="187" s="13" customFormat="1" customHeight="1" spans="1:6">
      <c r="A187" s="48">
        <v>185</v>
      </c>
      <c r="B187" s="51" t="s">
        <v>240</v>
      </c>
      <c r="C187" s="51" t="s">
        <v>265</v>
      </c>
      <c r="D187" s="51" t="s">
        <v>266</v>
      </c>
      <c r="E187" s="27" t="s">
        <v>10</v>
      </c>
      <c r="F187" s="51">
        <v>1000</v>
      </c>
    </row>
    <row r="188" customHeight="1" spans="1:6">
      <c r="A188" s="10">
        <v>186</v>
      </c>
      <c r="B188" s="44" t="s">
        <v>240</v>
      </c>
      <c r="C188" s="44" t="s">
        <v>265</v>
      </c>
      <c r="D188" s="44" t="s">
        <v>267</v>
      </c>
      <c r="E188" s="27" t="s">
        <v>10</v>
      </c>
      <c r="F188" s="44">
        <v>1000</v>
      </c>
    </row>
    <row r="189" customHeight="1" spans="1:6">
      <c r="A189" s="10">
        <v>187</v>
      </c>
      <c r="B189" s="44" t="s">
        <v>240</v>
      </c>
      <c r="C189" s="44" t="s">
        <v>265</v>
      </c>
      <c r="D189" s="44" t="s">
        <v>268</v>
      </c>
      <c r="E189" s="27" t="s">
        <v>10</v>
      </c>
      <c r="F189" s="44">
        <v>1000</v>
      </c>
    </row>
    <row r="190" customHeight="1" spans="1:6">
      <c r="A190" s="10">
        <v>188</v>
      </c>
      <c r="B190" s="44" t="s">
        <v>240</v>
      </c>
      <c r="C190" s="44" t="s">
        <v>265</v>
      </c>
      <c r="D190" s="44" t="s">
        <v>269</v>
      </c>
      <c r="E190" s="27" t="s">
        <v>10</v>
      </c>
      <c r="F190" s="44">
        <v>1000</v>
      </c>
    </row>
    <row r="191" customHeight="1" spans="1:6">
      <c r="A191" s="10">
        <v>189</v>
      </c>
      <c r="B191" s="44" t="s">
        <v>240</v>
      </c>
      <c r="C191" s="44" t="s">
        <v>270</v>
      </c>
      <c r="D191" s="44" t="s">
        <v>271</v>
      </c>
      <c r="E191" s="27" t="s">
        <v>10</v>
      </c>
      <c r="F191" s="44">
        <v>1000</v>
      </c>
    </row>
    <row r="192" customHeight="1" spans="1:6">
      <c r="A192" s="10">
        <v>190</v>
      </c>
      <c r="B192" s="44" t="s">
        <v>240</v>
      </c>
      <c r="C192" s="44" t="s">
        <v>272</v>
      </c>
      <c r="D192" s="44" t="s">
        <v>273</v>
      </c>
      <c r="E192" s="27" t="s">
        <v>10</v>
      </c>
      <c r="F192" s="44">
        <v>1000</v>
      </c>
    </row>
    <row r="193" customHeight="1" spans="1:6">
      <c r="A193" s="10">
        <v>191</v>
      </c>
      <c r="B193" s="44" t="s">
        <v>240</v>
      </c>
      <c r="C193" s="44" t="s">
        <v>272</v>
      </c>
      <c r="D193" s="44" t="s">
        <v>274</v>
      </c>
      <c r="E193" s="27" t="s">
        <v>10</v>
      </c>
      <c r="F193" s="44">
        <v>1000</v>
      </c>
    </row>
    <row r="194" customHeight="1" spans="1:6">
      <c r="A194" s="10">
        <v>192</v>
      </c>
      <c r="B194" s="44" t="s">
        <v>240</v>
      </c>
      <c r="C194" s="44" t="s">
        <v>275</v>
      </c>
      <c r="D194" s="44" t="s">
        <v>276</v>
      </c>
      <c r="E194" s="27" t="s">
        <v>10</v>
      </c>
      <c r="F194" s="44">
        <v>1000</v>
      </c>
    </row>
    <row r="195" customHeight="1" spans="1:6">
      <c r="A195" s="10">
        <v>193</v>
      </c>
      <c r="B195" s="44" t="s">
        <v>240</v>
      </c>
      <c r="C195" s="44" t="s">
        <v>275</v>
      </c>
      <c r="D195" s="44" t="s">
        <v>277</v>
      </c>
      <c r="E195" s="27" t="s">
        <v>10</v>
      </c>
      <c r="F195" s="44">
        <v>1000</v>
      </c>
    </row>
    <row r="196" customHeight="1" spans="1:6">
      <c r="A196" s="10">
        <v>194</v>
      </c>
      <c r="B196" s="44" t="s">
        <v>240</v>
      </c>
      <c r="C196" s="44" t="s">
        <v>275</v>
      </c>
      <c r="D196" s="44" t="s">
        <v>278</v>
      </c>
      <c r="E196" s="27" t="s">
        <v>10</v>
      </c>
      <c r="F196" s="44">
        <v>1000</v>
      </c>
    </row>
    <row r="197" customHeight="1" spans="1:6">
      <c r="A197" s="10">
        <v>195</v>
      </c>
      <c r="B197" s="44" t="s">
        <v>240</v>
      </c>
      <c r="C197" s="44" t="s">
        <v>275</v>
      </c>
      <c r="D197" s="44" t="s">
        <v>279</v>
      </c>
      <c r="E197" s="27" t="s">
        <v>10</v>
      </c>
      <c r="F197" s="44">
        <v>1000</v>
      </c>
    </row>
    <row r="198" customHeight="1" spans="1:6">
      <c r="A198" s="10">
        <v>196</v>
      </c>
      <c r="B198" s="44" t="s">
        <v>240</v>
      </c>
      <c r="C198" s="44" t="s">
        <v>275</v>
      </c>
      <c r="D198" s="44" t="s">
        <v>280</v>
      </c>
      <c r="E198" s="27" t="s">
        <v>10</v>
      </c>
      <c r="F198" s="44">
        <v>1000</v>
      </c>
    </row>
    <row r="199" customHeight="1" spans="1:6">
      <c r="A199" s="10">
        <v>197</v>
      </c>
      <c r="B199" s="44" t="s">
        <v>240</v>
      </c>
      <c r="C199" s="44" t="s">
        <v>281</v>
      </c>
      <c r="D199" s="44" t="s">
        <v>282</v>
      </c>
      <c r="E199" s="27" t="s">
        <v>10</v>
      </c>
      <c r="F199" s="44">
        <v>1000</v>
      </c>
    </row>
    <row r="200" customHeight="1" spans="1:6">
      <c r="A200" s="10">
        <v>198</v>
      </c>
      <c r="B200" s="44" t="s">
        <v>240</v>
      </c>
      <c r="C200" s="44" t="s">
        <v>281</v>
      </c>
      <c r="D200" s="44" t="s">
        <v>283</v>
      </c>
      <c r="E200" s="27" t="s">
        <v>10</v>
      </c>
      <c r="F200" s="44">
        <v>1000</v>
      </c>
    </row>
    <row r="201" customHeight="1" spans="1:6">
      <c r="A201" s="10">
        <v>199</v>
      </c>
      <c r="B201" s="44" t="s">
        <v>240</v>
      </c>
      <c r="C201" s="44" t="s">
        <v>281</v>
      </c>
      <c r="D201" s="44" t="s">
        <v>284</v>
      </c>
      <c r="E201" s="27" t="s">
        <v>10</v>
      </c>
      <c r="F201" s="44">
        <v>1000</v>
      </c>
    </row>
    <row r="202" customHeight="1" spans="1:6">
      <c r="A202" s="10">
        <v>200</v>
      </c>
      <c r="B202" s="44" t="s">
        <v>240</v>
      </c>
      <c r="C202" s="44" t="s">
        <v>281</v>
      </c>
      <c r="D202" s="44" t="s">
        <v>285</v>
      </c>
      <c r="E202" s="27" t="s">
        <v>10</v>
      </c>
      <c r="F202" s="44">
        <v>1000</v>
      </c>
    </row>
    <row r="203" customHeight="1" spans="1:6">
      <c r="A203" s="10">
        <v>201</v>
      </c>
      <c r="B203" s="44" t="s">
        <v>240</v>
      </c>
      <c r="C203" s="44" t="s">
        <v>286</v>
      </c>
      <c r="D203" s="44" t="s">
        <v>287</v>
      </c>
      <c r="E203" s="27" t="s">
        <v>10</v>
      </c>
      <c r="F203" s="44">
        <v>1000</v>
      </c>
    </row>
    <row r="204" customHeight="1" spans="1:6">
      <c r="A204" s="10">
        <v>202</v>
      </c>
      <c r="B204" s="44" t="s">
        <v>240</v>
      </c>
      <c r="C204" s="44" t="s">
        <v>288</v>
      </c>
      <c r="D204" s="44" t="s">
        <v>289</v>
      </c>
      <c r="E204" s="27" t="s">
        <v>10</v>
      </c>
      <c r="F204" s="44">
        <v>1000</v>
      </c>
    </row>
    <row r="205" customHeight="1" spans="1:6">
      <c r="A205" s="10">
        <v>203</v>
      </c>
      <c r="B205" s="44" t="s">
        <v>240</v>
      </c>
      <c r="C205" s="44" t="s">
        <v>288</v>
      </c>
      <c r="D205" s="44" t="s">
        <v>290</v>
      </c>
      <c r="E205" s="27" t="s">
        <v>10</v>
      </c>
      <c r="F205" s="44">
        <v>1000</v>
      </c>
    </row>
    <row r="206" customHeight="1" spans="1:6">
      <c r="A206" s="10">
        <v>204</v>
      </c>
      <c r="B206" s="44" t="s">
        <v>240</v>
      </c>
      <c r="C206" s="44" t="s">
        <v>291</v>
      </c>
      <c r="D206" s="44" t="s">
        <v>292</v>
      </c>
      <c r="E206" s="27" t="s">
        <v>10</v>
      </c>
      <c r="F206" s="44">
        <v>1000</v>
      </c>
    </row>
    <row r="207" customHeight="1" spans="1:6">
      <c r="A207" s="10">
        <v>205</v>
      </c>
      <c r="B207" s="44" t="s">
        <v>240</v>
      </c>
      <c r="C207" s="44" t="s">
        <v>291</v>
      </c>
      <c r="D207" s="44" t="s">
        <v>293</v>
      </c>
      <c r="E207" s="27" t="s">
        <v>10</v>
      </c>
      <c r="F207" s="44">
        <v>1000</v>
      </c>
    </row>
    <row r="208" customHeight="1" spans="1:6">
      <c r="A208" s="10">
        <v>206</v>
      </c>
      <c r="B208" s="44" t="s">
        <v>240</v>
      </c>
      <c r="C208" s="44" t="s">
        <v>291</v>
      </c>
      <c r="D208" s="44" t="s">
        <v>294</v>
      </c>
      <c r="E208" s="27" t="s">
        <v>10</v>
      </c>
      <c r="F208" s="44">
        <v>1000</v>
      </c>
    </row>
    <row r="209" customHeight="1" spans="1:6">
      <c r="A209" s="10">
        <v>207</v>
      </c>
      <c r="B209" s="44" t="s">
        <v>240</v>
      </c>
      <c r="C209" s="44" t="s">
        <v>295</v>
      </c>
      <c r="D209" s="44" t="s">
        <v>296</v>
      </c>
      <c r="E209" s="27" t="s">
        <v>10</v>
      </c>
      <c r="F209" s="44">
        <v>1000</v>
      </c>
    </row>
    <row r="210" customHeight="1" spans="1:6">
      <c r="A210" s="10">
        <v>208</v>
      </c>
      <c r="B210" s="44" t="s">
        <v>240</v>
      </c>
      <c r="C210" s="44" t="s">
        <v>295</v>
      </c>
      <c r="D210" s="44" t="s">
        <v>297</v>
      </c>
      <c r="E210" s="27" t="s">
        <v>10</v>
      </c>
      <c r="F210" s="44">
        <v>1000</v>
      </c>
    </row>
    <row r="211" customHeight="1" spans="1:6">
      <c r="A211" s="10">
        <v>209</v>
      </c>
      <c r="B211" s="44" t="s">
        <v>240</v>
      </c>
      <c r="C211" s="44" t="s">
        <v>295</v>
      </c>
      <c r="D211" s="44" t="s">
        <v>298</v>
      </c>
      <c r="E211" s="27" t="s">
        <v>10</v>
      </c>
      <c r="F211" s="44">
        <v>1000</v>
      </c>
    </row>
    <row r="212" customHeight="1" spans="1:6">
      <c r="A212" s="10">
        <v>210</v>
      </c>
      <c r="B212" s="44" t="s">
        <v>240</v>
      </c>
      <c r="C212" s="44" t="s">
        <v>295</v>
      </c>
      <c r="D212" s="44" t="s">
        <v>299</v>
      </c>
      <c r="E212" s="27" t="s">
        <v>10</v>
      </c>
      <c r="F212" s="44">
        <v>1000</v>
      </c>
    </row>
    <row r="213" customHeight="1" spans="1:6">
      <c r="A213" s="10">
        <v>211</v>
      </c>
      <c r="B213" s="44" t="s">
        <v>240</v>
      </c>
      <c r="C213" s="44" t="s">
        <v>295</v>
      </c>
      <c r="D213" s="44" t="s">
        <v>300</v>
      </c>
      <c r="E213" s="27" t="s">
        <v>10</v>
      </c>
      <c r="F213" s="44">
        <v>1000</v>
      </c>
    </row>
    <row r="214" customHeight="1" spans="1:6">
      <c r="A214" s="10">
        <v>212</v>
      </c>
      <c r="B214" s="44" t="s">
        <v>240</v>
      </c>
      <c r="C214" s="44" t="s">
        <v>295</v>
      </c>
      <c r="D214" s="44" t="s">
        <v>301</v>
      </c>
      <c r="E214" s="27" t="s">
        <v>10</v>
      </c>
      <c r="F214" s="44">
        <v>1000</v>
      </c>
    </row>
    <row r="215" customHeight="1" spans="1:6">
      <c r="A215" s="10">
        <v>213</v>
      </c>
      <c r="B215" s="44" t="s">
        <v>240</v>
      </c>
      <c r="C215" s="44" t="s">
        <v>302</v>
      </c>
      <c r="D215" s="44" t="s">
        <v>303</v>
      </c>
      <c r="E215" s="27" t="s">
        <v>10</v>
      </c>
      <c r="F215" s="44">
        <v>1000</v>
      </c>
    </row>
    <row r="216" customHeight="1" spans="1:6">
      <c r="A216" s="10">
        <v>214</v>
      </c>
      <c r="B216" s="44" t="s">
        <v>240</v>
      </c>
      <c r="C216" s="44" t="s">
        <v>304</v>
      </c>
      <c r="D216" s="44" t="s">
        <v>305</v>
      </c>
      <c r="E216" s="27" t="s">
        <v>10</v>
      </c>
      <c r="F216" s="44">
        <v>1000</v>
      </c>
    </row>
    <row r="217" customHeight="1" spans="1:6">
      <c r="A217" s="10">
        <v>215</v>
      </c>
      <c r="B217" s="44" t="s">
        <v>240</v>
      </c>
      <c r="C217" s="44" t="s">
        <v>304</v>
      </c>
      <c r="D217" s="44" t="s">
        <v>306</v>
      </c>
      <c r="E217" s="27" t="s">
        <v>10</v>
      </c>
      <c r="F217" s="44">
        <v>1000</v>
      </c>
    </row>
    <row r="218" customHeight="1" spans="1:6">
      <c r="A218" s="10">
        <v>216</v>
      </c>
      <c r="B218" s="44" t="s">
        <v>240</v>
      </c>
      <c r="C218" s="44" t="s">
        <v>304</v>
      </c>
      <c r="D218" s="44" t="s">
        <v>307</v>
      </c>
      <c r="E218" s="27" t="s">
        <v>10</v>
      </c>
      <c r="F218" s="44">
        <v>1000</v>
      </c>
    </row>
    <row r="219" customHeight="1" spans="1:6">
      <c r="A219" s="10">
        <v>217</v>
      </c>
      <c r="B219" s="44" t="s">
        <v>240</v>
      </c>
      <c r="C219" s="44" t="s">
        <v>304</v>
      </c>
      <c r="D219" s="44" t="s">
        <v>308</v>
      </c>
      <c r="E219" s="27" t="s">
        <v>10</v>
      </c>
      <c r="F219" s="44">
        <v>1000</v>
      </c>
    </row>
    <row r="220" customHeight="1" spans="1:6">
      <c r="A220" s="10">
        <v>218</v>
      </c>
      <c r="B220" s="44" t="s">
        <v>240</v>
      </c>
      <c r="C220" s="44" t="s">
        <v>304</v>
      </c>
      <c r="D220" s="44" t="s">
        <v>309</v>
      </c>
      <c r="E220" s="27" t="s">
        <v>10</v>
      </c>
      <c r="F220" s="44">
        <v>1000</v>
      </c>
    </row>
    <row r="221" customHeight="1" spans="1:6">
      <c r="A221" s="10">
        <v>219</v>
      </c>
      <c r="B221" s="44" t="s">
        <v>240</v>
      </c>
      <c r="C221" s="44" t="s">
        <v>310</v>
      </c>
      <c r="D221" s="44" t="s">
        <v>311</v>
      </c>
      <c r="E221" s="27" t="s">
        <v>10</v>
      </c>
      <c r="F221" s="44">
        <v>1000</v>
      </c>
    </row>
    <row r="222" customHeight="1" spans="1:6">
      <c r="A222" s="10">
        <v>220</v>
      </c>
      <c r="B222" s="44" t="s">
        <v>240</v>
      </c>
      <c r="C222" s="44" t="s">
        <v>310</v>
      </c>
      <c r="D222" s="44" t="s">
        <v>312</v>
      </c>
      <c r="E222" s="27" t="s">
        <v>10</v>
      </c>
      <c r="F222" s="44">
        <v>1000</v>
      </c>
    </row>
    <row r="223" customHeight="1" spans="1:6">
      <c r="A223" s="10">
        <v>221</v>
      </c>
      <c r="B223" s="44" t="s">
        <v>240</v>
      </c>
      <c r="C223" s="44" t="s">
        <v>310</v>
      </c>
      <c r="D223" s="44" t="s">
        <v>313</v>
      </c>
      <c r="E223" s="27" t="s">
        <v>10</v>
      </c>
      <c r="F223" s="44">
        <v>1000</v>
      </c>
    </row>
    <row r="224" customHeight="1" spans="1:6">
      <c r="A224" s="10">
        <v>222</v>
      </c>
      <c r="B224" s="44" t="s">
        <v>261</v>
      </c>
      <c r="C224" s="44" t="s">
        <v>314</v>
      </c>
      <c r="D224" s="44" t="s">
        <v>315</v>
      </c>
      <c r="E224" s="27" t="s">
        <v>10</v>
      </c>
      <c r="F224" s="44">
        <v>1000</v>
      </c>
    </row>
    <row r="225" customHeight="1" spans="1:6">
      <c r="A225" s="10">
        <v>223</v>
      </c>
      <c r="B225" s="44" t="s">
        <v>261</v>
      </c>
      <c r="C225" s="44" t="s">
        <v>314</v>
      </c>
      <c r="D225" s="44" t="s">
        <v>316</v>
      </c>
      <c r="E225" s="27" t="s">
        <v>10</v>
      </c>
      <c r="F225" s="47">
        <v>1000</v>
      </c>
    </row>
    <row r="226" customHeight="1" spans="1:6">
      <c r="A226" s="10">
        <v>224</v>
      </c>
      <c r="B226" s="44" t="s">
        <v>261</v>
      </c>
      <c r="C226" s="44" t="s">
        <v>317</v>
      </c>
      <c r="D226" s="44" t="s">
        <v>318</v>
      </c>
      <c r="E226" s="27" t="s">
        <v>10</v>
      </c>
      <c r="F226" s="44">
        <v>1000</v>
      </c>
    </row>
    <row r="227" customHeight="1" spans="1:6">
      <c r="A227" s="10">
        <v>225</v>
      </c>
      <c r="B227" s="44" t="s">
        <v>261</v>
      </c>
      <c r="C227" s="44" t="s">
        <v>319</v>
      </c>
      <c r="D227" s="44" t="s">
        <v>320</v>
      </c>
      <c r="E227" s="27" t="s">
        <v>10</v>
      </c>
      <c r="F227" s="47">
        <v>1000</v>
      </c>
    </row>
    <row r="228" customHeight="1" spans="1:6">
      <c r="A228" s="10">
        <v>226</v>
      </c>
      <c r="B228" s="44" t="s">
        <v>261</v>
      </c>
      <c r="C228" s="44" t="s">
        <v>319</v>
      </c>
      <c r="D228" s="44" t="s">
        <v>321</v>
      </c>
      <c r="E228" s="27" t="s">
        <v>10</v>
      </c>
      <c r="F228" s="44">
        <v>1000</v>
      </c>
    </row>
    <row r="229" customHeight="1" spans="1:6">
      <c r="A229" s="10">
        <v>227</v>
      </c>
      <c r="B229" s="44" t="s">
        <v>240</v>
      </c>
      <c r="C229" s="46" t="s">
        <v>322</v>
      </c>
      <c r="D229" s="46" t="s">
        <v>323</v>
      </c>
      <c r="E229" s="27" t="s">
        <v>10</v>
      </c>
      <c r="F229" s="46">
        <v>1000</v>
      </c>
    </row>
    <row r="230" customHeight="1" spans="1:6">
      <c r="A230" s="10">
        <v>228</v>
      </c>
      <c r="B230" s="44" t="s">
        <v>240</v>
      </c>
      <c r="C230" s="44" t="s">
        <v>324</v>
      </c>
      <c r="D230" s="44" t="s">
        <v>325</v>
      </c>
      <c r="E230" s="27" t="s">
        <v>10</v>
      </c>
      <c r="F230" s="44">
        <v>1000</v>
      </c>
    </row>
    <row r="231" customHeight="1" spans="1:6">
      <c r="A231" s="10">
        <v>229</v>
      </c>
      <c r="B231" s="44" t="s">
        <v>240</v>
      </c>
      <c r="C231" s="47" t="s">
        <v>326</v>
      </c>
      <c r="D231" s="47" t="s">
        <v>327</v>
      </c>
      <c r="E231" s="27" t="s">
        <v>10</v>
      </c>
      <c r="F231" s="46">
        <v>1000</v>
      </c>
    </row>
    <row r="232" customHeight="1" spans="1:6">
      <c r="A232" s="10">
        <v>230</v>
      </c>
      <c r="B232" s="44" t="s">
        <v>240</v>
      </c>
      <c r="C232" s="47" t="s">
        <v>326</v>
      </c>
      <c r="D232" s="47" t="s">
        <v>328</v>
      </c>
      <c r="E232" s="27" t="s">
        <v>10</v>
      </c>
      <c r="F232" s="46">
        <v>1000</v>
      </c>
    </row>
    <row r="233" customHeight="1" spans="1:6">
      <c r="A233" s="10">
        <v>231</v>
      </c>
      <c r="B233" s="44" t="s">
        <v>240</v>
      </c>
      <c r="C233" s="47" t="s">
        <v>326</v>
      </c>
      <c r="D233" s="47" t="s">
        <v>329</v>
      </c>
      <c r="E233" s="27" t="s">
        <v>10</v>
      </c>
      <c r="F233" s="46">
        <v>1000</v>
      </c>
    </row>
    <row r="234" customHeight="1" spans="1:6">
      <c r="A234" s="10">
        <v>232</v>
      </c>
      <c r="B234" s="44" t="s">
        <v>240</v>
      </c>
      <c r="C234" s="47" t="s">
        <v>326</v>
      </c>
      <c r="D234" s="47" t="s">
        <v>330</v>
      </c>
      <c r="E234" s="27" t="s">
        <v>10</v>
      </c>
      <c r="F234" s="46">
        <v>1000</v>
      </c>
    </row>
    <row r="235" customHeight="1" spans="1:6">
      <c r="A235" s="10">
        <v>233</v>
      </c>
      <c r="B235" s="44" t="s">
        <v>240</v>
      </c>
      <c r="C235" s="44" t="s">
        <v>331</v>
      </c>
      <c r="D235" s="47" t="s">
        <v>332</v>
      </c>
      <c r="E235" s="27" t="s">
        <v>10</v>
      </c>
      <c r="F235" s="46">
        <v>1000</v>
      </c>
    </row>
    <row r="236" customHeight="1" spans="1:6">
      <c r="A236" s="10">
        <v>234</v>
      </c>
      <c r="B236" s="44" t="s">
        <v>240</v>
      </c>
      <c r="C236" s="44" t="s">
        <v>331</v>
      </c>
      <c r="D236" s="44" t="s">
        <v>333</v>
      </c>
      <c r="E236" s="27" t="s">
        <v>10</v>
      </c>
      <c r="F236" s="46">
        <v>1000</v>
      </c>
    </row>
    <row r="237" customHeight="1" spans="1:6">
      <c r="A237" s="10">
        <v>235</v>
      </c>
      <c r="B237" s="46" t="s">
        <v>240</v>
      </c>
      <c r="C237" s="46" t="s">
        <v>334</v>
      </c>
      <c r="D237" s="46" t="s">
        <v>335</v>
      </c>
      <c r="E237" s="27" t="s">
        <v>10</v>
      </c>
      <c r="F237" s="46">
        <v>1000</v>
      </c>
    </row>
    <row r="238" customHeight="1" spans="1:6">
      <c r="A238" s="10">
        <v>236</v>
      </c>
      <c r="B238" s="46" t="s">
        <v>240</v>
      </c>
      <c r="C238" s="46" t="s">
        <v>334</v>
      </c>
      <c r="D238" s="46" t="s">
        <v>336</v>
      </c>
      <c r="E238" s="27" t="s">
        <v>10</v>
      </c>
      <c r="F238" s="46">
        <v>1000</v>
      </c>
    </row>
    <row r="239" customHeight="1" spans="1:6">
      <c r="A239" s="10">
        <v>237</v>
      </c>
      <c r="B239" s="46" t="s">
        <v>240</v>
      </c>
      <c r="C239" s="46" t="s">
        <v>337</v>
      </c>
      <c r="D239" s="46" t="s">
        <v>338</v>
      </c>
      <c r="E239" s="27" t="s">
        <v>10</v>
      </c>
      <c r="F239" s="46">
        <v>1000</v>
      </c>
    </row>
    <row r="240" customHeight="1" spans="1:6">
      <c r="A240" s="10">
        <v>238</v>
      </c>
      <c r="B240" s="46" t="s">
        <v>339</v>
      </c>
      <c r="C240" s="47" t="s">
        <v>340</v>
      </c>
      <c r="D240" s="47" t="s">
        <v>341</v>
      </c>
      <c r="E240" s="27" t="s">
        <v>10</v>
      </c>
      <c r="F240" s="46">
        <v>1000</v>
      </c>
    </row>
    <row r="241" customHeight="1" spans="1:6">
      <c r="A241" s="10">
        <v>239</v>
      </c>
      <c r="B241" s="46" t="s">
        <v>339</v>
      </c>
      <c r="C241" s="47" t="s">
        <v>340</v>
      </c>
      <c r="D241" s="47" t="s">
        <v>342</v>
      </c>
      <c r="E241" s="27" t="s">
        <v>10</v>
      </c>
      <c r="F241" s="46">
        <v>1000</v>
      </c>
    </row>
    <row r="242" customHeight="1" spans="1:6">
      <c r="A242" s="10">
        <v>240</v>
      </c>
      <c r="B242" s="46" t="s">
        <v>339</v>
      </c>
      <c r="C242" s="47" t="s">
        <v>340</v>
      </c>
      <c r="D242" s="47" t="s">
        <v>343</v>
      </c>
      <c r="E242" s="27" t="s">
        <v>10</v>
      </c>
      <c r="F242" s="46">
        <v>1000</v>
      </c>
    </row>
    <row r="243" customHeight="1" spans="1:6">
      <c r="A243" s="10">
        <v>241</v>
      </c>
      <c r="B243" s="46" t="s">
        <v>339</v>
      </c>
      <c r="C243" s="46" t="s">
        <v>344</v>
      </c>
      <c r="D243" s="46" t="s">
        <v>345</v>
      </c>
      <c r="E243" s="27" t="s">
        <v>10</v>
      </c>
      <c r="F243" s="46">
        <v>1000</v>
      </c>
    </row>
    <row r="244" customHeight="1" spans="1:6">
      <c r="A244" s="10">
        <v>242</v>
      </c>
      <c r="B244" s="46" t="s">
        <v>339</v>
      </c>
      <c r="C244" s="46" t="s">
        <v>344</v>
      </c>
      <c r="D244" s="46" t="s">
        <v>346</v>
      </c>
      <c r="E244" s="27" t="s">
        <v>10</v>
      </c>
      <c r="F244" s="46">
        <v>1000</v>
      </c>
    </row>
    <row r="245" customHeight="1" spans="1:6">
      <c r="A245" s="10">
        <v>243</v>
      </c>
      <c r="B245" s="44" t="s">
        <v>339</v>
      </c>
      <c r="C245" s="46" t="s">
        <v>347</v>
      </c>
      <c r="D245" s="46" t="s">
        <v>348</v>
      </c>
      <c r="E245" s="27" t="s">
        <v>10</v>
      </c>
      <c r="F245" s="46">
        <v>1000</v>
      </c>
    </row>
    <row r="246" customHeight="1" spans="1:6">
      <c r="A246" s="10">
        <v>244</v>
      </c>
      <c r="B246" s="46" t="s">
        <v>339</v>
      </c>
      <c r="C246" s="46" t="s">
        <v>349</v>
      </c>
      <c r="D246" s="46" t="s">
        <v>350</v>
      </c>
      <c r="E246" s="27" t="s">
        <v>10</v>
      </c>
      <c r="F246" s="46">
        <v>1000</v>
      </c>
    </row>
    <row r="247" customHeight="1" spans="1:6">
      <c r="A247" s="10">
        <v>245</v>
      </c>
      <c r="B247" s="46" t="s">
        <v>339</v>
      </c>
      <c r="C247" s="46" t="s">
        <v>351</v>
      </c>
      <c r="D247" s="46" t="s">
        <v>352</v>
      </c>
      <c r="E247" s="27" t="s">
        <v>10</v>
      </c>
      <c r="F247" s="46">
        <v>1000</v>
      </c>
    </row>
    <row r="248" customHeight="1" spans="1:6">
      <c r="A248" s="10">
        <v>246</v>
      </c>
      <c r="B248" s="46" t="s">
        <v>339</v>
      </c>
      <c r="C248" s="46" t="s">
        <v>351</v>
      </c>
      <c r="D248" s="46" t="s">
        <v>353</v>
      </c>
      <c r="E248" s="27" t="s">
        <v>10</v>
      </c>
      <c r="F248" s="46">
        <v>1000</v>
      </c>
    </row>
    <row r="249" customHeight="1" spans="1:6">
      <c r="A249" s="10">
        <v>247</v>
      </c>
      <c r="B249" s="46" t="s">
        <v>339</v>
      </c>
      <c r="C249" s="46" t="s">
        <v>351</v>
      </c>
      <c r="D249" s="46" t="s">
        <v>354</v>
      </c>
      <c r="E249" s="27" t="s">
        <v>10</v>
      </c>
      <c r="F249" s="46">
        <v>1000</v>
      </c>
    </row>
    <row r="250" customHeight="1" spans="1:6">
      <c r="A250" s="10">
        <v>248</v>
      </c>
      <c r="B250" s="44" t="s">
        <v>339</v>
      </c>
      <c r="C250" s="44" t="s">
        <v>355</v>
      </c>
      <c r="D250" s="44" t="s">
        <v>356</v>
      </c>
      <c r="E250" s="27" t="s">
        <v>10</v>
      </c>
      <c r="F250" s="44">
        <v>1000</v>
      </c>
    </row>
    <row r="251" customHeight="1" spans="1:6">
      <c r="A251" s="10">
        <v>249</v>
      </c>
      <c r="B251" s="44" t="s">
        <v>339</v>
      </c>
      <c r="C251" s="46" t="s">
        <v>357</v>
      </c>
      <c r="D251" s="46" t="s">
        <v>358</v>
      </c>
      <c r="E251" s="27" t="s">
        <v>10</v>
      </c>
      <c r="F251" s="46">
        <v>1000</v>
      </c>
    </row>
    <row r="252" customHeight="1" spans="1:6">
      <c r="A252" s="10">
        <v>250</v>
      </c>
      <c r="B252" s="44" t="s">
        <v>339</v>
      </c>
      <c r="C252" s="46" t="s">
        <v>359</v>
      </c>
      <c r="D252" s="46" t="s">
        <v>360</v>
      </c>
      <c r="E252" s="27" t="s">
        <v>10</v>
      </c>
      <c r="F252" s="46">
        <v>1000</v>
      </c>
    </row>
    <row r="253" customHeight="1" spans="1:6">
      <c r="A253" s="10">
        <v>251</v>
      </c>
      <c r="B253" s="44" t="s">
        <v>339</v>
      </c>
      <c r="C253" s="46" t="s">
        <v>359</v>
      </c>
      <c r="D253" s="46" t="s">
        <v>361</v>
      </c>
      <c r="E253" s="27" t="s">
        <v>10</v>
      </c>
      <c r="F253" s="46">
        <v>1000</v>
      </c>
    </row>
    <row r="254" customHeight="1" spans="1:6">
      <c r="A254" s="10">
        <v>252</v>
      </c>
      <c r="B254" s="44" t="s">
        <v>339</v>
      </c>
      <c r="C254" s="46" t="s">
        <v>359</v>
      </c>
      <c r="D254" s="46" t="s">
        <v>362</v>
      </c>
      <c r="E254" s="27" t="s">
        <v>10</v>
      </c>
      <c r="F254" s="46">
        <v>1000</v>
      </c>
    </row>
    <row r="255" customHeight="1" spans="1:6">
      <c r="A255" s="10">
        <v>253</v>
      </c>
      <c r="B255" s="44" t="s">
        <v>339</v>
      </c>
      <c r="C255" s="46" t="s">
        <v>359</v>
      </c>
      <c r="D255" s="46" t="s">
        <v>363</v>
      </c>
      <c r="E255" s="27" t="s">
        <v>10</v>
      </c>
      <c r="F255" s="46">
        <v>1000</v>
      </c>
    </row>
    <row r="256" customHeight="1" spans="1:6">
      <c r="A256" s="10">
        <v>254</v>
      </c>
      <c r="B256" s="44" t="s">
        <v>339</v>
      </c>
      <c r="C256" s="46" t="s">
        <v>359</v>
      </c>
      <c r="D256" s="46" t="s">
        <v>364</v>
      </c>
      <c r="E256" s="27" t="s">
        <v>10</v>
      </c>
      <c r="F256" s="46">
        <v>1000</v>
      </c>
    </row>
    <row r="257" customHeight="1" spans="1:6">
      <c r="A257" s="10">
        <v>255</v>
      </c>
      <c r="B257" s="46" t="s">
        <v>339</v>
      </c>
      <c r="C257" s="46" t="s">
        <v>365</v>
      </c>
      <c r="D257" s="56" t="s">
        <v>366</v>
      </c>
      <c r="E257" s="27" t="s">
        <v>10</v>
      </c>
      <c r="F257" s="46">
        <v>1000</v>
      </c>
    </row>
    <row r="258" customHeight="1" spans="1:6">
      <c r="A258" s="10">
        <v>256</v>
      </c>
      <c r="B258" s="46" t="s">
        <v>339</v>
      </c>
      <c r="C258" s="46" t="s">
        <v>365</v>
      </c>
      <c r="D258" s="56" t="s">
        <v>367</v>
      </c>
      <c r="E258" s="27" t="s">
        <v>10</v>
      </c>
      <c r="F258" s="46">
        <v>1000</v>
      </c>
    </row>
    <row r="259" customHeight="1" spans="1:6">
      <c r="A259" s="10">
        <v>257</v>
      </c>
      <c r="B259" s="46" t="s">
        <v>339</v>
      </c>
      <c r="C259" s="46" t="s">
        <v>365</v>
      </c>
      <c r="D259" s="56" t="s">
        <v>368</v>
      </c>
      <c r="E259" s="27" t="s">
        <v>10</v>
      </c>
      <c r="F259" s="46">
        <v>1000</v>
      </c>
    </row>
    <row r="260" customHeight="1" spans="1:6">
      <c r="A260" s="10">
        <v>258</v>
      </c>
      <c r="B260" s="46" t="s">
        <v>339</v>
      </c>
      <c r="C260" s="46" t="s">
        <v>369</v>
      </c>
      <c r="D260" s="46" t="s">
        <v>370</v>
      </c>
      <c r="E260" s="27" t="s">
        <v>10</v>
      </c>
      <c r="F260" s="46">
        <v>1000</v>
      </c>
    </row>
    <row r="261" customHeight="1" spans="1:6">
      <c r="A261" s="10">
        <v>259</v>
      </c>
      <c r="B261" s="46" t="s">
        <v>339</v>
      </c>
      <c r="C261" s="46" t="s">
        <v>369</v>
      </c>
      <c r="D261" s="46" t="s">
        <v>371</v>
      </c>
      <c r="E261" s="27" t="s">
        <v>10</v>
      </c>
      <c r="F261" s="46">
        <v>1000</v>
      </c>
    </row>
    <row r="262" customHeight="1" spans="1:6">
      <c r="A262" s="10">
        <v>260</v>
      </c>
      <c r="B262" s="44" t="s">
        <v>339</v>
      </c>
      <c r="C262" s="46" t="s">
        <v>372</v>
      </c>
      <c r="D262" s="46" t="s">
        <v>373</v>
      </c>
      <c r="E262" s="27" t="s">
        <v>10</v>
      </c>
      <c r="F262" s="46">
        <v>1000</v>
      </c>
    </row>
    <row r="263" customHeight="1" spans="1:6">
      <c r="A263" s="10">
        <v>261</v>
      </c>
      <c r="B263" s="44" t="s">
        <v>339</v>
      </c>
      <c r="C263" s="46" t="s">
        <v>372</v>
      </c>
      <c r="D263" s="46" t="s">
        <v>374</v>
      </c>
      <c r="E263" s="27" t="s">
        <v>10</v>
      </c>
      <c r="F263" s="46">
        <v>1000</v>
      </c>
    </row>
    <row r="264" customHeight="1" spans="1:6">
      <c r="A264" s="10">
        <v>262</v>
      </c>
      <c r="B264" s="44" t="s">
        <v>339</v>
      </c>
      <c r="C264" s="44" t="s">
        <v>375</v>
      </c>
      <c r="D264" s="44" t="s">
        <v>376</v>
      </c>
      <c r="E264" s="27" t="s">
        <v>10</v>
      </c>
      <c r="F264" s="44">
        <v>1000</v>
      </c>
    </row>
    <row r="265" customHeight="1" spans="1:6">
      <c r="A265" s="10">
        <v>263</v>
      </c>
      <c r="B265" s="44" t="s">
        <v>339</v>
      </c>
      <c r="C265" s="44" t="s">
        <v>375</v>
      </c>
      <c r="D265" s="44" t="s">
        <v>377</v>
      </c>
      <c r="E265" s="27" t="s">
        <v>10</v>
      </c>
      <c r="F265" s="44">
        <v>1000</v>
      </c>
    </row>
    <row r="266" customHeight="1" spans="1:6">
      <c r="A266" s="10">
        <v>264</v>
      </c>
      <c r="B266" s="44" t="s">
        <v>339</v>
      </c>
      <c r="C266" s="44" t="s">
        <v>375</v>
      </c>
      <c r="D266" s="44" t="s">
        <v>378</v>
      </c>
      <c r="E266" s="27" t="s">
        <v>10</v>
      </c>
      <c r="F266" s="44">
        <v>1000</v>
      </c>
    </row>
    <row r="267" customHeight="1" spans="1:6">
      <c r="A267" s="10">
        <v>265</v>
      </c>
      <c r="B267" s="46" t="s">
        <v>339</v>
      </c>
      <c r="C267" s="47" t="s">
        <v>379</v>
      </c>
      <c r="D267" s="47" t="s">
        <v>380</v>
      </c>
      <c r="E267" s="27" t="s">
        <v>10</v>
      </c>
      <c r="F267" s="47">
        <v>1000</v>
      </c>
    </row>
    <row r="268" customHeight="1" spans="1:6">
      <c r="A268" s="10">
        <v>266</v>
      </c>
      <c r="B268" s="59" t="s">
        <v>339</v>
      </c>
      <c r="C268" s="59" t="s">
        <v>381</v>
      </c>
      <c r="D268" s="59" t="s">
        <v>382</v>
      </c>
      <c r="E268" s="27" t="s">
        <v>10</v>
      </c>
      <c r="F268" s="59">
        <v>1000</v>
      </c>
    </row>
    <row r="269" customHeight="1" spans="1:6">
      <c r="A269" s="10">
        <v>267</v>
      </c>
      <c r="B269" s="59" t="s">
        <v>339</v>
      </c>
      <c r="C269" s="59" t="s">
        <v>381</v>
      </c>
      <c r="D269" s="59" t="s">
        <v>383</v>
      </c>
      <c r="E269" s="27" t="s">
        <v>10</v>
      </c>
      <c r="F269" s="59">
        <v>1000</v>
      </c>
    </row>
    <row r="270" customHeight="1" spans="1:6">
      <c r="A270" s="10">
        <v>268</v>
      </c>
      <c r="B270" s="59" t="s">
        <v>339</v>
      </c>
      <c r="C270" s="59" t="s">
        <v>381</v>
      </c>
      <c r="D270" s="59" t="s">
        <v>384</v>
      </c>
      <c r="E270" s="27" t="s">
        <v>10</v>
      </c>
      <c r="F270" s="59">
        <v>1000</v>
      </c>
    </row>
    <row r="271" customHeight="1" spans="1:6">
      <c r="A271" s="10">
        <v>269</v>
      </c>
      <c r="B271" s="59" t="s">
        <v>339</v>
      </c>
      <c r="C271" s="59" t="s">
        <v>381</v>
      </c>
      <c r="D271" s="59" t="s">
        <v>385</v>
      </c>
      <c r="E271" s="27" t="s">
        <v>10</v>
      </c>
      <c r="F271" s="59">
        <v>1000</v>
      </c>
    </row>
    <row r="272" customHeight="1" spans="1:6">
      <c r="A272" s="10">
        <v>270</v>
      </c>
      <c r="B272" s="59" t="s">
        <v>339</v>
      </c>
      <c r="C272" s="59" t="s">
        <v>381</v>
      </c>
      <c r="D272" s="59" t="s">
        <v>386</v>
      </c>
      <c r="E272" s="27" t="s">
        <v>10</v>
      </c>
      <c r="F272" s="59">
        <v>1000</v>
      </c>
    </row>
    <row r="273" customHeight="1" spans="1:6">
      <c r="A273" s="10">
        <v>271</v>
      </c>
      <c r="B273" s="59" t="s">
        <v>339</v>
      </c>
      <c r="C273" s="59" t="s">
        <v>381</v>
      </c>
      <c r="D273" s="59" t="s">
        <v>387</v>
      </c>
      <c r="E273" s="27" t="s">
        <v>10</v>
      </c>
      <c r="F273" s="59">
        <v>1000</v>
      </c>
    </row>
    <row r="274" customHeight="1" spans="1:6">
      <c r="A274" s="10">
        <v>272</v>
      </c>
      <c r="B274" s="44" t="s">
        <v>339</v>
      </c>
      <c r="C274" s="44" t="s">
        <v>388</v>
      </c>
      <c r="D274" s="44" t="s">
        <v>389</v>
      </c>
      <c r="E274" s="27" t="s">
        <v>10</v>
      </c>
      <c r="F274" s="44">
        <v>1000</v>
      </c>
    </row>
    <row r="275" customHeight="1" spans="1:6">
      <c r="A275" s="10">
        <v>273</v>
      </c>
      <c r="B275" s="47" t="s">
        <v>339</v>
      </c>
      <c r="C275" s="47" t="s">
        <v>390</v>
      </c>
      <c r="D275" s="47" t="s">
        <v>391</v>
      </c>
      <c r="E275" s="27" t="s">
        <v>10</v>
      </c>
      <c r="F275" s="46">
        <v>1000</v>
      </c>
    </row>
    <row r="276" customHeight="1" spans="1:6">
      <c r="A276" s="10">
        <v>274</v>
      </c>
      <c r="B276" s="47" t="s">
        <v>339</v>
      </c>
      <c r="C276" s="47" t="s">
        <v>390</v>
      </c>
      <c r="D276" s="47" t="s">
        <v>392</v>
      </c>
      <c r="E276" s="27" t="s">
        <v>10</v>
      </c>
      <c r="F276" s="46">
        <v>1000</v>
      </c>
    </row>
    <row r="277" customHeight="1" spans="1:6">
      <c r="A277" s="10">
        <v>275</v>
      </c>
      <c r="B277" s="47" t="s">
        <v>339</v>
      </c>
      <c r="C277" s="60" t="s">
        <v>393</v>
      </c>
      <c r="D277" s="61" t="s">
        <v>394</v>
      </c>
      <c r="E277" s="27" t="s">
        <v>10</v>
      </c>
      <c r="F277" s="60">
        <v>1000</v>
      </c>
    </row>
    <row r="278" customHeight="1" spans="1:6">
      <c r="A278" s="10">
        <v>276</v>
      </c>
      <c r="B278" s="47" t="s">
        <v>339</v>
      </c>
      <c r="C278" s="60" t="s">
        <v>393</v>
      </c>
      <c r="D278" s="61" t="s">
        <v>395</v>
      </c>
      <c r="E278" s="27" t="s">
        <v>10</v>
      </c>
      <c r="F278" s="60">
        <v>1000</v>
      </c>
    </row>
    <row r="279" customHeight="1" spans="1:6">
      <c r="A279" s="10">
        <v>277</v>
      </c>
      <c r="B279" s="47" t="s">
        <v>339</v>
      </c>
      <c r="C279" s="60" t="s">
        <v>393</v>
      </c>
      <c r="D279" s="61" t="s">
        <v>396</v>
      </c>
      <c r="E279" s="27" t="s">
        <v>10</v>
      </c>
      <c r="F279" s="60">
        <v>1000</v>
      </c>
    </row>
    <row r="280" customHeight="1" spans="1:6">
      <c r="A280" s="10">
        <v>278</v>
      </c>
      <c r="B280" s="62" t="s">
        <v>339</v>
      </c>
      <c r="C280" s="62" t="s">
        <v>397</v>
      </c>
      <c r="D280" s="62" t="s">
        <v>398</v>
      </c>
      <c r="E280" s="27" t="s">
        <v>10</v>
      </c>
      <c r="F280" s="63">
        <v>1000</v>
      </c>
    </row>
    <row r="281" customHeight="1" spans="1:6">
      <c r="A281" s="10">
        <v>279</v>
      </c>
      <c r="B281" s="46" t="s">
        <v>339</v>
      </c>
      <c r="C281" s="46" t="s">
        <v>399</v>
      </c>
      <c r="D281" s="46" t="s">
        <v>400</v>
      </c>
      <c r="E281" s="27" t="s">
        <v>10</v>
      </c>
      <c r="F281" s="46">
        <v>1000</v>
      </c>
    </row>
    <row r="282" customHeight="1" spans="1:6">
      <c r="A282" s="10">
        <v>280</v>
      </c>
      <c r="B282" s="46" t="s">
        <v>339</v>
      </c>
      <c r="C282" s="46" t="s">
        <v>399</v>
      </c>
      <c r="D282" s="47" t="s">
        <v>401</v>
      </c>
      <c r="E282" s="27" t="s">
        <v>10</v>
      </c>
      <c r="F282" s="46">
        <v>1000</v>
      </c>
    </row>
    <row r="283" customHeight="1" spans="1:6">
      <c r="A283" s="10">
        <v>281</v>
      </c>
      <c r="B283" s="46" t="s">
        <v>339</v>
      </c>
      <c r="C283" s="46" t="s">
        <v>399</v>
      </c>
      <c r="D283" s="47" t="s">
        <v>402</v>
      </c>
      <c r="E283" s="27" t="s">
        <v>10</v>
      </c>
      <c r="F283" s="46">
        <v>1000</v>
      </c>
    </row>
    <row r="284" customHeight="1" spans="1:6">
      <c r="A284" s="10">
        <v>282</v>
      </c>
      <c r="B284" s="44" t="s">
        <v>339</v>
      </c>
      <c r="C284" s="64" t="s">
        <v>403</v>
      </c>
      <c r="D284" s="64" t="s">
        <v>404</v>
      </c>
      <c r="E284" s="27" t="s">
        <v>10</v>
      </c>
      <c r="F284" s="53">
        <v>1000</v>
      </c>
    </row>
    <row r="285" customHeight="1" spans="1:6">
      <c r="A285" s="10">
        <v>283</v>
      </c>
      <c r="B285" s="44" t="s">
        <v>339</v>
      </c>
      <c r="C285" s="64" t="s">
        <v>403</v>
      </c>
      <c r="D285" s="64" t="s">
        <v>405</v>
      </c>
      <c r="E285" s="27" t="s">
        <v>10</v>
      </c>
      <c r="F285" s="53">
        <v>1000</v>
      </c>
    </row>
    <row r="286" customHeight="1" spans="1:6">
      <c r="A286" s="10">
        <v>284</v>
      </c>
      <c r="B286" s="44" t="s">
        <v>339</v>
      </c>
      <c r="C286" s="46" t="s">
        <v>406</v>
      </c>
      <c r="D286" s="47" t="s">
        <v>407</v>
      </c>
      <c r="E286" s="27" t="s">
        <v>10</v>
      </c>
      <c r="F286" s="46">
        <v>1000</v>
      </c>
    </row>
    <row r="287" customHeight="1" spans="1:6">
      <c r="A287" s="10">
        <v>285</v>
      </c>
      <c r="B287" s="44" t="s">
        <v>339</v>
      </c>
      <c r="C287" s="46" t="s">
        <v>408</v>
      </c>
      <c r="D287" s="46" t="s">
        <v>409</v>
      </c>
      <c r="E287" s="27" t="s">
        <v>10</v>
      </c>
      <c r="F287" s="46">
        <v>1000</v>
      </c>
    </row>
    <row r="288" customHeight="1" spans="1:6">
      <c r="A288" s="10">
        <v>286</v>
      </c>
      <c r="B288" s="44" t="s">
        <v>339</v>
      </c>
      <c r="C288" s="46" t="s">
        <v>410</v>
      </c>
      <c r="D288" s="46" t="s">
        <v>411</v>
      </c>
      <c r="E288" s="27" t="s">
        <v>10</v>
      </c>
      <c r="F288" s="46">
        <v>1000</v>
      </c>
    </row>
    <row r="289" customHeight="1" spans="1:6">
      <c r="A289" s="10">
        <v>287</v>
      </c>
      <c r="B289" s="44" t="s">
        <v>339</v>
      </c>
      <c r="C289" s="46" t="s">
        <v>410</v>
      </c>
      <c r="D289" s="46" t="s">
        <v>412</v>
      </c>
      <c r="E289" s="27" t="s">
        <v>10</v>
      </c>
      <c r="F289" s="46">
        <v>1000</v>
      </c>
    </row>
    <row r="290" customHeight="1" spans="1:6">
      <c r="A290" s="10">
        <v>288</v>
      </c>
      <c r="B290" s="44" t="s">
        <v>339</v>
      </c>
      <c r="C290" s="46" t="s">
        <v>410</v>
      </c>
      <c r="D290" s="46" t="s">
        <v>413</v>
      </c>
      <c r="E290" s="27" t="s">
        <v>10</v>
      </c>
      <c r="F290" s="46">
        <v>1000</v>
      </c>
    </row>
    <row r="291" customHeight="1" spans="1:6">
      <c r="A291" s="10">
        <v>289</v>
      </c>
      <c r="B291" s="66" t="s">
        <v>414</v>
      </c>
      <c r="C291" s="66" t="s">
        <v>415</v>
      </c>
      <c r="D291" s="66" t="s">
        <v>416</v>
      </c>
      <c r="E291" s="27" t="s">
        <v>10</v>
      </c>
      <c r="F291" s="66">
        <v>1000</v>
      </c>
    </row>
    <row r="292" customHeight="1" spans="1:6">
      <c r="A292" s="10">
        <v>290</v>
      </c>
      <c r="B292" s="66" t="s">
        <v>414</v>
      </c>
      <c r="C292" s="66" t="s">
        <v>415</v>
      </c>
      <c r="D292" s="66" t="s">
        <v>417</v>
      </c>
      <c r="E292" s="27" t="s">
        <v>10</v>
      </c>
      <c r="F292" s="66">
        <v>1000</v>
      </c>
    </row>
    <row r="293" customHeight="1" spans="1:6">
      <c r="A293" s="10">
        <v>291</v>
      </c>
      <c r="B293" s="66" t="s">
        <v>414</v>
      </c>
      <c r="C293" s="66" t="s">
        <v>418</v>
      </c>
      <c r="D293" s="66" t="s">
        <v>419</v>
      </c>
      <c r="E293" s="27" t="s">
        <v>10</v>
      </c>
      <c r="F293" s="66">
        <v>1000</v>
      </c>
    </row>
    <row r="294" customHeight="1" spans="1:6">
      <c r="A294" s="10">
        <v>292</v>
      </c>
      <c r="B294" s="66" t="s">
        <v>414</v>
      </c>
      <c r="C294" s="66" t="s">
        <v>418</v>
      </c>
      <c r="D294" s="66" t="s">
        <v>420</v>
      </c>
      <c r="E294" s="27" t="s">
        <v>10</v>
      </c>
      <c r="F294" s="66">
        <v>1000</v>
      </c>
    </row>
    <row r="295" customHeight="1" spans="1:6">
      <c r="A295" s="10">
        <v>293</v>
      </c>
      <c r="B295" s="66" t="s">
        <v>414</v>
      </c>
      <c r="C295" s="66" t="s">
        <v>421</v>
      </c>
      <c r="D295" s="66" t="s">
        <v>422</v>
      </c>
      <c r="E295" s="27" t="s">
        <v>10</v>
      </c>
      <c r="F295" s="66">
        <v>1000</v>
      </c>
    </row>
    <row r="296" customHeight="1" spans="1:6">
      <c r="A296" s="10">
        <v>294</v>
      </c>
      <c r="B296" s="66" t="s">
        <v>414</v>
      </c>
      <c r="C296" s="66" t="s">
        <v>423</v>
      </c>
      <c r="D296" s="66" t="s">
        <v>424</v>
      </c>
      <c r="E296" s="27" t="s">
        <v>10</v>
      </c>
      <c r="F296" s="66">
        <v>1000</v>
      </c>
    </row>
    <row r="297" customHeight="1" spans="1:6">
      <c r="A297" s="10">
        <v>295</v>
      </c>
      <c r="B297" s="66" t="s">
        <v>414</v>
      </c>
      <c r="C297" s="66" t="s">
        <v>425</v>
      </c>
      <c r="D297" s="66" t="s">
        <v>426</v>
      </c>
      <c r="E297" s="27" t="s">
        <v>10</v>
      </c>
      <c r="F297" s="66">
        <v>1000</v>
      </c>
    </row>
    <row r="298" customHeight="1" spans="1:6">
      <c r="A298" s="10">
        <v>296</v>
      </c>
      <c r="B298" s="66" t="s">
        <v>414</v>
      </c>
      <c r="C298" s="66" t="s">
        <v>427</v>
      </c>
      <c r="D298" s="66" t="s">
        <v>428</v>
      </c>
      <c r="E298" s="27" t="s">
        <v>10</v>
      </c>
      <c r="F298" s="66">
        <v>1000</v>
      </c>
    </row>
    <row r="299" customHeight="1" spans="1:6">
      <c r="A299" s="10">
        <v>297</v>
      </c>
      <c r="B299" s="66" t="s">
        <v>414</v>
      </c>
      <c r="C299" s="66" t="s">
        <v>423</v>
      </c>
      <c r="D299" s="66" t="s">
        <v>429</v>
      </c>
      <c r="E299" s="27" t="s">
        <v>10</v>
      </c>
      <c r="F299" s="66">
        <v>1000</v>
      </c>
    </row>
    <row r="300" customHeight="1" spans="1:6">
      <c r="A300" s="10">
        <v>298</v>
      </c>
      <c r="B300" s="66" t="s">
        <v>414</v>
      </c>
      <c r="C300" s="66" t="s">
        <v>421</v>
      </c>
      <c r="D300" s="66" t="s">
        <v>430</v>
      </c>
      <c r="E300" s="27" t="s">
        <v>10</v>
      </c>
      <c r="F300" s="66">
        <v>1000</v>
      </c>
    </row>
    <row r="301" customHeight="1" spans="1:6">
      <c r="A301" s="10">
        <v>299</v>
      </c>
      <c r="B301" s="66" t="s">
        <v>414</v>
      </c>
      <c r="C301" s="66" t="s">
        <v>427</v>
      </c>
      <c r="D301" s="66" t="s">
        <v>431</v>
      </c>
      <c r="E301" s="27" t="s">
        <v>10</v>
      </c>
      <c r="F301" s="66">
        <v>1000</v>
      </c>
    </row>
    <row r="302" customHeight="1" spans="1:6">
      <c r="A302" s="10">
        <v>300</v>
      </c>
      <c r="B302" s="66" t="s">
        <v>414</v>
      </c>
      <c r="C302" s="66" t="s">
        <v>425</v>
      </c>
      <c r="D302" s="66" t="s">
        <v>432</v>
      </c>
      <c r="E302" s="27" t="s">
        <v>10</v>
      </c>
      <c r="F302" s="66">
        <v>1000</v>
      </c>
    </row>
    <row r="303" customHeight="1" spans="1:6">
      <c r="A303" s="10">
        <v>301</v>
      </c>
      <c r="B303" s="66" t="s">
        <v>414</v>
      </c>
      <c r="C303" s="66" t="s">
        <v>423</v>
      </c>
      <c r="D303" s="66" t="s">
        <v>433</v>
      </c>
      <c r="E303" s="27" t="s">
        <v>10</v>
      </c>
      <c r="F303" s="66">
        <v>1000</v>
      </c>
    </row>
    <row r="304" customHeight="1" spans="1:6">
      <c r="A304" s="10">
        <v>302</v>
      </c>
      <c r="B304" s="66" t="s">
        <v>414</v>
      </c>
      <c r="C304" s="66" t="s">
        <v>434</v>
      </c>
      <c r="D304" s="66" t="s">
        <v>435</v>
      </c>
      <c r="E304" s="27" t="s">
        <v>10</v>
      </c>
      <c r="F304" s="66">
        <v>1000</v>
      </c>
    </row>
    <row r="305" customHeight="1" spans="1:6">
      <c r="A305" s="10">
        <v>303</v>
      </c>
      <c r="B305" s="66" t="s">
        <v>414</v>
      </c>
      <c r="C305" s="66" t="s">
        <v>436</v>
      </c>
      <c r="D305" s="66" t="s">
        <v>437</v>
      </c>
      <c r="E305" s="27" t="s">
        <v>10</v>
      </c>
      <c r="F305" s="66">
        <v>1000</v>
      </c>
    </row>
    <row r="306" customHeight="1" spans="1:6">
      <c r="A306" s="10">
        <v>304</v>
      </c>
      <c r="B306" s="66" t="s">
        <v>414</v>
      </c>
      <c r="C306" s="66" t="s">
        <v>438</v>
      </c>
      <c r="D306" s="66" t="s">
        <v>439</v>
      </c>
      <c r="E306" s="27" t="s">
        <v>10</v>
      </c>
      <c r="F306" s="66">
        <v>1000</v>
      </c>
    </row>
    <row r="307" customHeight="1" spans="1:6">
      <c r="A307" s="10">
        <v>305</v>
      </c>
      <c r="B307" s="66" t="s">
        <v>414</v>
      </c>
      <c r="C307" s="66" t="s">
        <v>440</v>
      </c>
      <c r="D307" s="66" t="s">
        <v>441</v>
      </c>
      <c r="E307" s="27" t="s">
        <v>10</v>
      </c>
      <c r="F307" s="66">
        <v>1000</v>
      </c>
    </row>
    <row r="308" s="81" customFormat="1" customHeight="1" spans="1:6">
      <c r="A308" s="10">
        <v>306</v>
      </c>
      <c r="B308" s="88" t="s">
        <v>414</v>
      </c>
      <c r="C308" s="88" t="s">
        <v>440</v>
      </c>
      <c r="D308" s="88" t="s">
        <v>442</v>
      </c>
      <c r="E308" s="27" t="s">
        <v>10</v>
      </c>
      <c r="F308" s="88">
        <v>1000</v>
      </c>
    </row>
    <row r="309" customHeight="1" spans="1:6">
      <c r="A309" s="10">
        <v>307</v>
      </c>
      <c r="B309" s="66" t="s">
        <v>414</v>
      </c>
      <c r="C309" s="66" t="s">
        <v>440</v>
      </c>
      <c r="D309" s="66" t="s">
        <v>443</v>
      </c>
      <c r="E309" s="27" t="s">
        <v>10</v>
      </c>
      <c r="F309" s="66">
        <v>1000</v>
      </c>
    </row>
    <row r="310" customHeight="1" spans="1:6">
      <c r="A310" s="10">
        <v>308</v>
      </c>
      <c r="B310" s="66" t="s">
        <v>414</v>
      </c>
      <c r="C310" s="66" t="s">
        <v>444</v>
      </c>
      <c r="D310" s="66" t="s">
        <v>445</v>
      </c>
      <c r="E310" s="27" t="s">
        <v>10</v>
      </c>
      <c r="F310" s="66">
        <v>1000</v>
      </c>
    </row>
    <row r="311" customHeight="1" spans="1:6">
      <c r="A311" s="10">
        <v>309</v>
      </c>
      <c r="B311" s="66" t="s">
        <v>414</v>
      </c>
      <c r="C311" s="66" t="s">
        <v>446</v>
      </c>
      <c r="D311" s="66" t="s">
        <v>161</v>
      </c>
      <c r="E311" s="27" t="s">
        <v>10</v>
      </c>
      <c r="F311" s="66">
        <v>1000</v>
      </c>
    </row>
    <row r="312" customHeight="1" spans="1:6">
      <c r="A312" s="10">
        <v>310</v>
      </c>
      <c r="B312" s="66" t="s">
        <v>414</v>
      </c>
      <c r="C312" s="66" t="s">
        <v>447</v>
      </c>
      <c r="D312" s="66" t="s">
        <v>448</v>
      </c>
      <c r="E312" s="27" t="s">
        <v>10</v>
      </c>
      <c r="F312" s="66">
        <v>1000</v>
      </c>
    </row>
    <row r="313" customHeight="1" spans="1:6">
      <c r="A313" s="10">
        <v>311</v>
      </c>
      <c r="B313" s="66" t="s">
        <v>414</v>
      </c>
      <c r="C313" s="66" t="s">
        <v>447</v>
      </c>
      <c r="D313" s="66" t="s">
        <v>449</v>
      </c>
      <c r="E313" s="27" t="s">
        <v>10</v>
      </c>
      <c r="F313" s="66">
        <v>1000</v>
      </c>
    </row>
    <row r="314" customHeight="1" spans="1:6">
      <c r="A314" s="10">
        <v>312</v>
      </c>
      <c r="B314" s="66" t="s">
        <v>414</v>
      </c>
      <c r="C314" s="66" t="s">
        <v>447</v>
      </c>
      <c r="D314" s="66" t="s">
        <v>450</v>
      </c>
      <c r="E314" s="27" t="s">
        <v>10</v>
      </c>
      <c r="F314" s="66">
        <v>1000</v>
      </c>
    </row>
    <row r="315" customHeight="1" spans="1:6">
      <c r="A315" s="10">
        <v>313</v>
      </c>
      <c r="B315" s="66" t="s">
        <v>414</v>
      </c>
      <c r="C315" s="66" t="s">
        <v>446</v>
      </c>
      <c r="D315" s="66" t="s">
        <v>451</v>
      </c>
      <c r="E315" s="27" t="s">
        <v>10</v>
      </c>
      <c r="F315" s="66">
        <v>1000</v>
      </c>
    </row>
    <row r="316" customHeight="1" spans="1:6">
      <c r="A316" s="10">
        <v>314</v>
      </c>
      <c r="B316" s="66" t="s">
        <v>414</v>
      </c>
      <c r="C316" s="66" t="s">
        <v>447</v>
      </c>
      <c r="D316" s="66" t="s">
        <v>452</v>
      </c>
      <c r="E316" s="27" t="s">
        <v>10</v>
      </c>
      <c r="F316" s="66">
        <v>1000</v>
      </c>
    </row>
    <row r="317" customHeight="1" spans="1:6">
      <c r="A317" s="10">
        <v>315</v>
      </c>
      <c r="B317" s="66" t="s">
        <v>414</v>
      </c>
      <c r="C317" s="66" t="s">
        <v>446</v>
      </c>
      <c r="D317" s="66" t="s">
        <v>453</v>
      </c>
      <c r="E317" s="27" t="s">
        <v>10</v>
      </c>
      <c r="F317" s="66">
        <v>1000</v>
      </c>
    </row>
    <row r="318" customHeight="1" spans="1:6">
      <c r="A318" s="10">
        <v>316</v>
      </c>
      <c r="B318" s="66" t="s">
        <v>414</v>
      </c>
      <c r="C318" s="66" t="s">
        <v>454</v>
      </c>
      <c r="D318" s="66" t="s">
        <v>455</v>
      </c>
      <c r="E318" s="27" t="s">
        <v>10</v>
      </c>
      <c r="F318" s="66">
        <v>1000</v>
      </c>
    </row>
    <row r="319" customHeight="1" spans="1:6">
      <c r="A319" s="10">
        <v>317</v>
      </c>
      <c r="B319" s="66" t="s">
        <v>414</v>
      </c>
      <c r="C319" s="66" t="s">
        <v>454</v>
      </c>
      <c r="D319" s="66" t="s">
        <v>456</v>
      </c>
      <c r="E319" s="27" t="s">
        <v>10</v>
      </c>
      <c r="F319" s="66">
        <v>1000</v>
      </c>
    </row>
    <row r="320" customHeight="1" spans="1:6">
      <c r="A320" s="10">
        <v>318</v>
      </c>
      <c r="B320" s="66" t="s">
        <v>414</v>
      </c>
      <c r="C320" s="66" t="s">
        <v>457</v>
      </c>
      <c r="D320" s="66" t="s">
        <v>458</v>
      </c>
      <c r="E320" s="27" t="s">
        <v>10</v>
      </c>
      <c r="F320" s="66">
        <v>1000</v>
      </c>
    </row>
    <row r="321" customHeight="1" spans="1:6">
      <c r="A321" s="10">
        <v>319</v>
      </c>
      <c r="B321" s="66" t="s">
        <v>414</v>
      </c>
      <c r="C321" s="66" t="s">
        <v>459</v>
      </c>
      <c r="D321" s="66" t="s">
        <v>460</v>
      </c>
      <c r="E321" s="27" t="s">
        <v>10</v>
      </c>
      <c r="F321" s="66">
        <v>1000</v>
      </c>
    </row>
    <row r="322" customHeight="1" spans="1:6">
      <c r="A322" s="10">
        <v>320</v>
      </c>
      <c r="B322" s="66" t="s">
        <v>414</v>
      </c>
      <c r="C322" s="66" t="s">
        <v>457</v>
      </c>
      <c r="D322" s="66" t="s">
        <v>461</v>
      </c>
      <c r="E322" s="27" t="s">
        <v>10</v>
      </c>
      <c r="F322" s="66">
        <v>1000</v>
      </c>
    </row>
    <row r="323" customHeight="1" spans="1:6">
      <c r="A323" s="10">
        <v>321</v>
      </c>
      <c r="B323" s="66" t="s">
        <v>414</v>
      </c>
      <c r="C323" s="66" t="s">
        <v>459</v>
      </c>
      <c r="D323" s="66" t="s">
        <v>462</v>
      </c>
      <c r="E323" s="27" t="s">
        <v>10</v>
      </c>
      <c r="F323" s="66">
        <v>1000</v>
      </c>
    </row>
    <row r="324" customHeight="1" spans="1:6">
      <c r="A324" s="10">
        <v>322</v>
      </c>
      <c r="B324" s="66" t="s">
        <v>414</v>
      </c>
      <c r="C324" s="66" t="s">
        <v>463</v>
      </c>
      <c r="D324" s="66" t="s">
        <v>464</v>
      </c>
      <c r="E324" s="27" t="s">
        <v>10</v>
      </c>
      <c r="F324" s="66">
        <v>1000</v>
      </c>
    </row>
    <row r="325" customHeight="1" spans="1:6">
      <c r="A325" s="10">
        <v>323</v>
      </c>
      <c r="B325" s="66" t="s">
        <v>414</v>
      </c>
      <c r="C325" s="66" t="s">
        <v>457</v>
      </c>
      <c r="D325" s="66" t="s">
        <v>465</v>
      </c>
      <c r="E325" s="27" t="s">
        <v>10</v>
      </c>
      <c r="F325" s="66">
        <v>1000</v>
      </c>
    </row>
    <row r="326" customHeight="1" spans="1:6">
      <c r="A326" s="10">
        <v>324</v>
      </c>
      <c r="B326" s="66" t="s">
        <v>414</v>
      </c>
      <c r="C326" s="66" t="s">
        <v>466</v>
      </c>
      <c r="D326" s="66" t="s">
        <v>467</v>
      </c>
      <c r="E326" s="27" t="s">
        <v>10</v>
      </c>
      <c r="F326" s="66">
        <v>1000</v>
      </c>
    </row>
    <row r="327" customHeight="1" spans="1:6">
      <c r="A327" s="10">
        <v>325</v>
      </c>
      <c r="B327" s="66" t="s">
        <v>414</v>
      </c>
      <c r="C327" s="66" t="s">
        <v>463</v>
      </c>
      <c r="D327" s="66" t="s">
        <v>468</v>
      </c>
      <c r="E327" s="27" t="s">
        <v>10</v>
      </c>
      <c r="F327" s="66">
        <v>1000</v>
      </c>
    </row>
    <row r="328" customHeight="1" spans="1:6">
      <c r="A328" s="10">
        <v>326</v>
      </c>
      <c r="B328" s="66" t="s">
        <v>414</v>
      </c>
      <c r="C328" s="66" t="s">
        <v>459</v>
      </c>
      <c r="D328" s="66" t="s">
        <v>469</v>
      </c>
      <c r="E328" s="27" t="s">
        <v>10</v>
      </c>
      <c r="F328" s="66">
        <v>1000</v>
      </c>
    </row>
    <row r="329" customHeight="1" spans="1:6">
      <c r="A329" s="10">
        <v>327</v>
      </c>
      <c r="B329" s="66" t="s">
        <v>414</v>
      </c>
      <c r="C329" s="66" t="s">
        <v>466</v>
      </c>
      <c r="D329" s="66" t="s">
        <v>470</v>
      </c>
      <c r="E329" s="27" t="s">
        <v>10</v>
      </c>
      <c r="F329" s="66">
        <v>1000</v>
      </c>
    </row>
    <row r="330" customHeight="1" spans="1:6">
      <c r="A330" s="10">
        <v>328</v>
      </c>
      <c r="B330" s="66" t="s">
        <v>414</v>
      </c>
      <c r="C330" s="66" t="s">
        <v>466</v>
      </c>
      <c r="D330" s="66" t="s">
        <v>471</v>
      </c>
      <c r="E330" s="27" t="s">
        <v>10</v>
      </c>
      <c r="F330" s="66">
        <v>1000</v>
      </c>
    </row>
    <row r="331" customHeight="1" spans="1:6">
      <c r="A331" s="10">
        <v>329</v>
      </c>
      <c r="B331" s="66" t="s">
        <v>414</v>
      </c>
      <c r="C331" s="66" t="s">
        <v>463</v>
      </c>
      <c r="D331" s="66" t="s">
        <v>472</v>
      </c>
      <c r="E331" s="27" t="s">
        <v>10</v>
      </c>
      <c r="F331" s="66">
        <v>1000</v>
      </c>
    </row>
    <row r="332" customHeight="1" spans="1:6">
      <c r="A332" s="10">
        <v>330</v>
      </c>
      <c r="B332" s="66" t="s">
        <v>414</v>
      </c>
      <c r="C332" s="66" t="s">
        <v>473</v>
      </c>
      <c r="D332" s="66" t="s">
        <v>474</v>
      </c>
      <c r="E332" s="27" t="s">
        <v>10</v>
      </c>
      <c r="F332" s="66">
        <v>1000</v>
      </c>
    </row>
    <row r="333" customHeight="1" spans="1:6">
      <c r="A333" s="10">
        <v>331</v>
      </c>
      <c r="B333" s="66" t="s">
        <v>414</v>
      </c>
      <c r="C333" s="66" t="s">
        <v>475</v>
      </c>
      <c r="D333" s="66" t="s">
        <v>476</v>
      </c>
      <c r="E333" s="27" t="s">
        <v>10</v>
      </c>
      <c r="F333" s="66">
        <v>1000</v>
      </c>
    </row>
    <row r="334" customHeight="1" spans="1:6">
      <c r="A334" s="10">
        <v>332</v>
      </c>
      <c r="B334" s="66" t="s">
        <v>414</v>
      </c>
      <c r="C334" s="66" t="s">
        <v>473</v>
      </c>
      <c r="D334" s="66" t="s">
        <v>477</v>
      </c>
      <c r="E334" s="27" t="s">
        <v>10</v>
      </c>
      <c r="F334" s="66">
        <v>1000</v>
      </c>
    </row>
    <row r="335" customHeight="1" spans="1:6">
      <c r="A335" s="10">
        <v>333</v>
      </c>
      <c r="B335" s="66" t="s">
        <v>414</v>
      </c>
      <c r="C335" s="66" t="s">
        <v>475</v>
      </c>
      <c r="D335" s="66" t="s">
        <v>478</v>
      </c>
      <c r="E335" s="27" t="s">
        <v>10</v>
      </c>
      <c r="F335" s="66">
        <v>1000</v>
      </c>
    </row>
    <row r="336" customHeight="1" spans="1:6">
      <c r="A336" s="10">
        <v>334</v>
      </c>
      <c r="B336" s="66" t="s">
        <v>414</v>
      </c>
      <c r="C336" s="66" t="s">
        <v>475</v>
      </c>
      <c r="D336" s="66" t="s">
        <v>479</v>
      </c>
      <c r="E336" s="27" t="s">
        <v>10</v>
      </c>
      <c r="F336" s="66">
        <v>1000</v>
      </c>
    </row>
    <row r="337" customHeight="1" spans="1:6">
      <c r="A337" s="10">
        <v>335</v>
      </c>
      <c r="B337" s="66" t="s">
        <v>414</v>
      </c>
      <c r="C337" s="66" t="s">
        <v>480</v>
      </c>
      <c r="D337" s="66" t="s">
        <v>481</v>
      </c>
      <c r="E337" s="27" t="s">
        <v>10</v>
      </c>
      <c r="F337" s="66">
        <v>1000</v>
      </c>
    </row>
    <row r="338" customHeight="1" spans="1:6">
      <c r="A338" s="10">
        <v>336</v>
      </c>
      <c r="B338" s="66" t="s">
        <v>414</v>
      </c>
      <c r="C338" s="66" t="s">
        <v>480</v>
      </c>
      <c r="D338" s="66" t="s">
        <v>482</v>
      </c>
      <c r="E338" s="27" t="s">
        <v>10</v>
      </c>
      <c r="F338" s="66">
        <v>1000</v>
      </c>
    </row>
    <row r="339" customHeight="1" spans="1:6">
      <c r="A339" s="10">
        <v>337</v>
      </c>
      <c r="B339" s="66" t="s">
        <v>414</v>
      </c>
      <c r="C339" s="66" t="s">
        <v>483</v>
      </c>
      <c r="D339" s="66" t="s">
        <v>484</v>
      </c>
      <c r="E339" s="27" t="s">
        <v>10</v>
      </c>
      <c r="F339" s="66">
        <v>1000</v>
      </c>
    </row>
    <row r="340" customHeight="1" spans="1:6">
      <c r="A340" s="10">
        <v>338</v>
      </c>
      <c r="B340" s="66" t="s">
        <v>414</v>
      </c>
      <c r="C340" s="66" t="s">
        <v>483</v>
      </c>
      <c r="D340" s="66" t="s">
        <v>485</v>
      </c>
      <c r="E340" s="27" t="s">
        <v>10</v>
      </c>
      <c r="F340" s="66">
        <v>1000</v>
      </c>
    </row>
    <row r="341" customHeight="1" spans="1:6">
      <c r="A341" s="10">
        <v>339</v>
      </c>
      <c r="B341" s="66" t="s">
        <v>414</v>
      </c>
      <c r="C341" s="66" t="s">
        <v>483</v>
      </c>
      <c r="D341" s="66" t="s">
        <v>486</v>
      </c>
      <c r="E341" s="27" t="s">
        <v>10</v>
      </c>
      <c r="F341" s="66">
        <v>1000</v>
      </c>
    </row>
    <row r="342" customHeight="1" spans="1:6">
      <c r="A342" s="10">
        <v>340</v>
      </c>
      <c r="B342" s="66" t="s">
        <v>414</v>
      </c>
      <c r="C342" s="66" t="s">
        <v>483</v>
      </c>
      <c r="D342" s="66" t="s">
        <v>487</v>
      </c>
      <c r="E342" s="27" t="s">
        <v>10</v>
      </c>
      <c r="F342" s="66">
        <v>1000</v>
      </c>
    </row>
    <row r="343" customHeight="1" spans="1:6">
      <c r="A343" s="10">
        <v>341</v>
      </c>
      <c r="B343" s="66" t="s">
        <v>414</v>
      </c>
      <c r="C343" s="66" t="s">
        <v>488</v>
      </c>
      <c r="D343" s="66" t="s">
        <v>489</v>
      </c>
      <c r="E343" s="27" t="s">
        <v>10</v>
      </c>
      <c r="F343" s="66">
        <v>1000</v>
      </c>
    </row>
    <row r="344" customHeight="1" spans="1:6">
      <c r="A344" s="10">
        <v>342</v>
      </c>
      <c r="B344" s="66" t="s">
        <v>414</v>
      </c>
      <c r="C344" s="66" t="s">
        <v>490</v>
      </c>
      <c r="D344" s="66" t="s">
        <v>491</v>
      </c>
      <c r="E344" s="27" t="s">
        <v>10</v>
      </c>
      <c r="F344" s="66">
        <v>1000</v>
      </c>
    </row>
    <row r="345" customHeight="1" spans="1:6">
      <c r="A345" s="10">
        <v>343</v>
      </c>
      <c r="B345" s="66" t="s">
        <v>414</v>
      </c>
      <c r="C345" s="66" t="s">
        <v>490</v>
      </c>
      <c r="D345" s="66" t="s">
        <v>492</v>
      </c>
      <c r="E345" s="27" t="s">
        <v>10</v>
      </c>
      <c r="F345" s="66">
        <v>1000</v>
      </c>
    </row>
  </sheetData>
  <mergeCells count="1">
    <mergeCell ref="A1:F1"/>
  </mergeCells>
  <conditionalFormatting sqref="D133:D136">
    <cfRule type="duplicateValues" dxfId="0" priority="3"/>
  </conditionalFormatting>
  <conditionalFormatting sqref="D163:D16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1"/>
  <sheetViews>
    <sheetView workbookViewId="0">
      <selection activeCell="E2" sqref="E$1:E$1048576"/>
    </sheetView>
  </sheetViews>
  <sheetFormatPr defaultColWidth="8.875" defaultRowHeight="18" outlineLevelCol="5"/>
  <cols>
    <col min="1" max="1" width="8.875" style="12"/>
    <col min="2" max="2" width="11.375" style="12" customWidth="1"/>
    <col min="3" max="3" width="14.5" style="2" customWidth="1"/>
    <col min="4" max="4" width="10" style="68" customWidth="1"/>
    <col min="5" max="5" width="15.5" style="12" customWidth="1"/>
    <col min="6" max="6" width="6.75" style="2" customWidth="1"/>
    <col min="7" max="16384" width="8.875" style="12"/>
  </cols>
  <sheetData>
    <row r="1" ht="25.5" spans="1:6">
      <c r="A1" s="5" t="s">
        <v>493</v>
      </c>
      <c r="B1" s="5"/>
      <c r="C1" s="5"/>
      <c r="D1" s="5"/>
      <c r="E1" s="5"/>
      <c r="F1" s="5"/>
    </row>
    <row r="2" spans="1:6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7" t="s">
        <v>6</v>
      </c>
    </row>
    <row r="3" spans="1:6">
      <c r="A3" s="24">
        <v>1</v>
      </c>
      <c r="B3" s="69" t="s">
        <v>7</v>
      </c>
      <c r="C3" s="24" t="s">
        <v>8</v>
      </c>
      <c r="D3" s="21" t="s">
        <v>494</v>
      </c>
      <c r="E3" s="69" t="s">
        <v>495</v>
      </c>
      <c r="F3" s="24">
        <v>800</v>
      </c>
    </row>
    <row r="4" spans="1:6">
      <c r="A4" s="24">
        <v>2</v>
      </c>
      <c r="B4" s="69" t="s">
        <v>7</v>
      </c>
      <c r="C4" s="24" t="s">
        <v>8</v>
      </c>
      <c r="D4" s="21" t="s">
        <v>496</v>
      </c>
      <c r="E4" s="69" t="s">
        <v>495</v>
      </c>
      <c r="F4" s="24">
        <v>800</v>
      </c>
    </row>
    <row r="5" spans="1:6">
      <c r="A5" s="24">
        <v>3</v>
      </c>
      <c r="B5" s="69" t="s">
        <v>7</v>
      </c>
      <c r="C5" s="24" t="s">
        <v>8</v>
      </c>
      <c r="D5" s="21" t="s">
        <v>497</v>
      </c>
      <c r="E5" s="69" t="s">
        <v>495</v>
      </c>
      <c r="F5" s="24">
        <v>800</v>
      </c>
    </row>
    <row r="6" spans="1:6">
      <c r="A6" s="24">
        <v>4</v>
      </c>
      <c r="B6" s="24" t="s">
        <v>7</v>
      </c>
      <c r="C6" s="24" t="s">
        <v>13</v>
      </c>
      <c r="D6" s="21" t="s">
        <v>498</v>
      </c>
      <c r="E6" s="69" t="s">
        <v>495</v>
      </c>
      <c r="F6" s="24">
        <v>800</v>
      </c>
    </row>
    <row r="7" spans="1:6">
      <c r="A7" s="24">
        <v>5</v>
      </c>
      <c r="B7" s="24" t="s">
        <v>7</v>
      </c>
      <c r="C7" s="24" t="s">
        <v>13</v>
      </c>
      <c r="D7" s="21" t="s">
        <v>499</v>
      </c>
      <c r="E7" s="69" t="s">
        <v>495</v>
      </c>
      <c r="F7" s="24">
        <v>800</v>
      </c>
    </row>
    <row r="8" spans="1:6">
      <c r="A8" s="24">
        <v>6</v>
      </c>
      <c r="B8" s="24" t="s">
        <v>7</v>
      </c>
      <c r="C8" s="24" t="s">
        <v>13</v>
      </c>
      <c r="D8" s="21" t="s">
        <v>500</v>
      </c>
      <c r="E8" s="69" t="s">
        <v>495</v>
      </c>
      <c r="F8" s="24">
        <v>800</v>
      </c>
    </row>
    <row r="9" spans="1:6">
      <c r="A9" s="24">
        <v>7</v>
      </c>
      <c r="B9" s="24" t="s">
        <v>7</v>
      </c>
      <c r="C9" s="24" t="s">
        <v>13</v>
      </c>
      <c r="D9" s="21" t="s">
        <v>501</v>
      </c>
      <c r="E9" s="69" t="s">
        <v>495</v>
      </c>
      <c r="F9" s="24">
        <v>800</v>
      </c>
    </row>
    <row r="10" spans="1:6">
      <c r="A10" s="24">
        <v>8</v>
      </c>
      <c r="B10" s="24" t="s">
        <v>7</v>
      </c>
      <c r="C10" s="24" t="s">
        <v>13</v>
      </c>
      <c r="D10" s="21" t="s">
        <v>502</v>
      </c>
      <c r="E10" s="69" t="s">
        <v>495</v>
      </c>
      <c r="F10" s="24">
        <v>800</v>
      </c>
    </row>
    <row r="11" spans="1:6">
      <c r="A11" s="24">
        <v>9</v>
      </c>
      <c r="B11" s="24" t="s">
        <v>7</v>
      </c>
      <c r="C11" s="24" t="s">
        <v>13</v>
      </c>
      <c r="D11" s="21" t="s">
        <v>503</v>
      </c>
      <c r="E11" s="69" t="s">
        <v>495</v>
      </c>
      <c r="F11" s="24">
        <v>800</v>
      </c>
    </row>
    <row r="12" spans="1:6">
      <c r="A12" s="24">
        <v>10</v>
      </c>
      <c r="B12" s="70" t="s">
        <v>7</v>
      </c>
      <c r="C12" s="71" t="s">
        <v>16</v>
      </c>
      <c r="D12" s="72" t="s">
        <v>504</v>
      </c>
      <c r="E12" s="69" t="s">
        <v>495</v>
      </c>
      <c r="F12" s="71">
        <v>800</v>
      </c>
    </row>
    <row r="13" spans="1:6">
      <c r="A13" s="24">
        <v>11</v>
      </c>
      <c r="B13" s="70" t="s">
        <v>7</v>
      </c>
      <c r="C13" s="71" t="s">
        <v>16</v>
      </c>
      <c r="D13" s="72" t="s">
        <v>505</v>
      </c>
      <c r="E13" s="69" t="s">
        <v>495</v>
      </c>
      <c r="F13" s="71">
        <v>800</v>
      </c>
    </row>
    <row r="14" spans="1:6">
      <c r="A14" s="24">
        <v>12</v>
      </c>
      <c r="B14" s="70" t="s">
        <v>7</v>
      </c>
      <c r="C14" s="71" t="s">
        <v>16</v>
      </c>
      <c r="D14" s="72" t="s">
        <v>506</v>
      </c>
      <c r="E14" s="69" t="s">
        <v>495</v>
      </c>
      <c r="F14" s="71">
        <v>800</v>
      </c>
    </row>
    <row r="15" spans="1:6">
      <c r="A15" s="24">
        <v>13</v>
      </c>
      <c r="B15" s="70" t="s">
        <v>7</v>
      </c>
      <c r="C15" s="71" t="s">
        <v>16</v>
      </c>
      <c r="D15" s="72" t="s">
        <v>507</v>
      </c>
      <c r="E15" s="69" t="s">
        <v>495</v>
      </c>
      <c r="F15" s="71">
        <v>800</v>
      </c>
    </row>
    <row r="16" spans="1:6">
      <c r="A16" s="24">
        <v>14</v>
      </c>
      <c r="B16" s="24" t="s">
        <v>7</v>
      </c>
      <c r="C16" s="24" t="s">
        <v>19</v>
      </c>
      <c r="D16" s="21" t="s">
        <v>508</v>
      </c>
      <c r="E16" s="69" t="s">
        <v>495</v>
      </c>
      <c r="F16" s="24">
        <v>800</v>
      </c>
    </row>
    <row r="17" spans="1:6">
      <c r="A17" s="24">
        <v>15</v>
      </c>
      <c r="B17" s="24" t="s">
        <v>7</v>
      </c>
      <c r="C17" s="24" t="s">
        <v>19</v>
      </c>
      <c r="D17" s="21" t="s">
        <v>509</v>
      </c>
      <c r="E17" s="69" t="s">
        <v>495</v>
      </c>
      <c r="F17" s="24">
        <v>800</v>
      </c>
    </row>
    <row r="18" spans="1:6">
      <c r="A18" s="24">
        <v>16</v>
      </c>
      <c r="B18" s="24" t="s">
        <v>7</v>
      </c>
      <c r="C18" s="24" t="s">
        <v>19</v>
      </c>
      <c r="D18" s="21" t="s">
        <v>510</v>
      </c>
      <c r="E18" s="69" t="s">
        <v>495</v>
      </c>
      <c r="F18" s="24">
        <v>800</v>
      </c>
    </row>
    <row r="19" spans="1:6">
      <c r="A19" s="24">
        <v>17</v>
      </c>
      <c r="B19" s="24" t="s">
        <v>7</v>
      </c>
      <c r="C19" s="24" t="s">
        <v>19</v>
      </c>
      <c r="D19" s="21" t="s">
        <v>511</v>
      </c>
      <c r="E19" s="69" t="s">
        <v>495</v>
      </c>
      <c r="F19" s="24">
        <v>800</v>
      </c>
    </row>
    <row r="20" spans="1:6">
      <c r="A20" s="24">
        <v>18</v>
      </c>
      <c r="B20" s="24" t="s">
        <v>7</v>
      </c>
      <c r="C20" s="24" t="s">
        <v>19</v>
      </c>
      <c r="D20" s="21" t="s">
        <v>512</v>
      </c>
      <c r="E20" s="69" t="s">
        <v>495</v>
      </c>
      <c r="F20" s="24">
        <v>800</v>
      </c>
    </row>
    <row r="21" spans="1:6">
      <c r="A21" s="24">
        <v>19</v>
      </c>
      <c r="B21" s="24" t="s">
        <v>7</v>
      </c>
      <c r="C21" s="24" t="s">
        <v>23</v>
      </c>
      <c r="D21" s="21" t="s">
        <v>513</v>
      </c>
      <c r="E21" s="69" t="s">
        <v>495</v>
      </c>
      <c r="F21" s="24">
        <v>800</v>
      </c>
    </row>
    <row r="22" spans="1:6">
      <c r="A22" s="24">
        <v>20</v>
      </c>
      <c r="B22" s="24" t="s">
        <v>7</v>
      </c>
      <c r="C22" s="24" t="s">
        <v>23</v>
      </c>
      <c r="D22" s="21" t="s">
        <v>514</v>
      </c>
      <c r="E22" s="69" t="s">
        <v>495</v>
      </c>
      <c r="F22" s="24">
        <v>800</v>
      </c>
    </row>
    <row r="23" spans="1:6">
      <c r="A23" s="24">
        <v>21</v>
      </c>
      <c r="B23" s="24" t="s">
        <v>7</v>
      </c>
      <c r="C23" s="24" t="s">
        <v>23</v>
      </c>
      <c r="D23" s="21" t="s">
        <v>515</v>
      </c>
      <c r="E23" s="69" t="s">
        <v>495</v>
      </c>
      <c r="F23" s="24">
        <v>800</v>
      </c>
    </row>
    <row r="24" spans="1:6">
      <c r="A24" s="24">
        <v>22</v>
      </c>
      <c r="B24" s="24" t="s">
        <v>7</v>
      </c>
      <c r="C24" s="24" t="s">
        <v>23</v>
      </c>
      <c r="D24" s="21" t="s">
        <v>516</v>
      </c>
      <c r="E24" s="69" t="s">
        <v>495</v>
      </c>
      <c r="F24" s="24">
        <v>800</v>
      </c>
    </row>
    <row r="25" spans="1:6">
      <c r="A25" s="24">
        <v>23</v>
      </c>
      <c r="B25" s="24" t="s">
        <v>7</v>
      </c>
      <c r="C25" s="24" t="s">
        <v>23</v>
      </c>
      <c r="D25" s="21" t="s">
        <v>517</v>
      </c>
      <c r="E25" s="69" t="s">
        <v>495</v>
      </c>
      <c r="F25" s="24">
        <v>800</v>
      </c>
    </row>
    <row r="26" spans="1:6">
      <c r="A26" s="24">
        <v>24</v>
      </c>
      <c r="B26" s="24" t="s">
        <v>7</v>
      </c>
      <c r="C26" s="24" t="s">
        <v>26</v>
      </c>
      <c r="D26" s="21" t="s">
        <v>518</v>
      </c>
      <c r="E26" s="69" t="s">
        <v>495</v>
      </c>
      <c r="F26" s="24">
        <v>800</v>
      </c>
    </row>
    <row r="27" spans="1:6">
      <c r="A27" s="24">
        <v>25</v>
      </c>
      <c r="B27" s="24" t="s">
        <v>7</v>
      </c>
      <c r="C27" s="24" t="s">
        <v>26</v>
      </c>
      <c r="D27" s="21" t="s">
        <v>519</v>
      </c>
      <c r="E27" s="69" t="s">
        <v>495</v>
      </c>
      <c r="F27" s="24">
        <v>800</v>
      </c>
    </row>
    <row r="28" spans="1:6">
      <c r="A28" s="24">
        <v>26</v>
      </c>
      <c r="B28" s="24" t="s">
        <v>7</v>
      </c>
      <c r="C28" s="24" t="s">
        <v>26</v>
      </c>
      <c r="D28" s="21" t="s">
        <v>520</v>
      </c>
      <c r="E28" s="69" t="s">
        <v>495</v>
      </c>
      <c r="F28" s="24">
        <v>800</v>
      </c>
    </row>
    <row r="29" spans="1:6">
      <c r="A29" s="24">
        <v>27</v>
      </c>
      <c r="B29" s="24" t="s">
        <v>7</v>
      </c>
      <c r="C29" s="24" t="s">
        <v>26</v>
      </c>
      <c r="D29" s="21" t="s">
        <v>521</v>
      </c>
      <c r="E29" s="69" t="s">
        <v>495</v>
      </c>
      <c r="F29" s="24">
        <v>800</v>
      </c>
    </row>
    <row r="30" spans="1:6">
      <c r="A30" s="24">
        <v>28</v>
      </c>
      <c r="B30" s="24" t="s">
        <v>7</v>
      </c>
      <c r="C30" s="24" t="s">
        <v>26</v>
      </c>
      <c r="D30" s="21" t="s">
        <v>522</v>
      </c>
      <c r="E30" s="69" t="s">
        <v>495</v>
      </c>
      <c r="F30" s="24">
        <v>800</v>
      </c>
    </row>
    <row r="31" spans="1:6">
      <c r="A31" s="24">
        <v>29</v>
      </c>
      <c r="B31" s="24" t="s">
        <v>7</v>
      </c>
      <c r="C31" s="24" t="s">
        <v>26</v>
      </c>
      <c r="D31" s="21" t="s">
        <v>523</v>
      </c>
      <c r="E31" s="69" t="s">
        <v>495</v>
      </c>
      <c r="F31" s="24">
        <v>800</v>
      </c>
    </row>
    <row r="32" spans="1:6">
      <c r="A32" s="24">
        <v>30</v>
      </c>
      <c r="B32" s="24" t="s">
        <v>7</v>
      </c>
      <c r="C32" s="24" t="s">
        <v>26</v>
      </c>
      <c r="D32" s="21" t="s">
        <v>524</v>
      </c>
      <c r="E32" s="69" t="s">
        <v>495</v>
      </c>
      <c r="F32" s="24">
        <v>800</v>
      </c>
    </row>
    <row r="33" spans="1:6">
      <c r="A33" s="24">
        <v>31</v>
      </c>
      <c r="B33" s="24" t="s">
        <v>7</v>
      </c>
      <c r="C33" s="24" t="s">
        <v>26</v>
      </c>
      <c r="D33" s="21" t="s">
        <v>525</v>
      </c>
      <c r="E33" s="69" t="s">
        <v>495</v>
      </c>
      <c r="F33" s="24">
        <v>800</v>
      </c>
    </row>
    <row r="34" spans="1:6">
      <c r="A34" s="24">
        <v>32</v>
      </c>
      <c r="B34" s="24" t="s">
        <v>7</v>
      </c>
      <c r="C34" s="24" t="s">
        <v>26</v>
      </c>
      <c r="D34" s="21" t="s">
        <v>526</v>
      </c>
      <c r="E34" s="69" t="s">
        <v>495</v>
      </c>
      <c r="F34" s="24">
        <v>800</v>
      </c>
    </row>
    <row r="35" s="2" customFormat="1" ht="18.75" spans="1:6">
      <c r="A35" s="24">
        <v>33</v>
      </c>
      <c r="B35" s="73" t="s">
        <v>7</v>
      </c>
      <c r="C35" s="24" t="s">
        <v>31</v>
      </c>
      <c r="D35" s="21" t="s">
        <v>527</v>
      </c>
      <c r="E35" s="69" t="s">
        <v>495</v>
      </c>
      <c r="F35" s="24">
        <v>800</v>
      </c>
    </row>
    <row r="36" spans="1:6">
      <c r="A36" s="24">
        <v>34</v>
      </c>
      <c r="B36" s="24" t="s">
        <v>7</v>
      </c>
      <c r="C36" s="24" t="s">
        <v>31</v>
      </c>
      <c r="D36" s="21" t="s">
        <v>528</v>
      </c>
      <c r="E36" s="69" t="s">
        <v>495</v>
      </c>
      <c r="F36" s="24">
        <v>800</v>
      </c>
    </row>
    <row r="37" spans="1:6">
      <c r="A37" s="24">
        <v>35</v>
      </c>
      <c r="B37" s="24" t="s">
        <v>7</v>
      </c>
      <c r="C37" s="24" t="s">
        <v>31</v>
      </c>
      <c r="D37" s="21" t="s">
        <v>529</v>
      </c>
      <c r="E37" s="69" t="s">
        <v>495</v>
      </c>
      <c r="F37" s="24">
        <v>800</v>
      </c>
    </row>
    <row r="38" spans="1:6">
      <c r="A38" s="24">
        <v>36</v>
      </c>
      <c r="B38" s="24" t="s">
        <v>7</v>
      </c>
      <c r="C38" s="24" t="s">
        <v>31</v>
      </c>
      <c r="D38" s="21" t="s">
        <v>530</v>
      </c>
      <c r="E38" s="69" t="s">
        <v>495</v>
      </c>
      <c r="F38" s="24">
        <v>800</v>
      </c>
    </row>
    <row r="39" spans="1:6">
      <c r="A39" s="24">
        <v>37</v>
      </c>
      <c r="B39" s="24" t="s">
        <v>7</v>
      </c>
      <c r="C39" s="24" t="s">
        <v>31</v>
      </c>
      <c r="D39" s="21" t="s">
        <v>531</v>
      </c>
      <c r="E39" s="69" t="s">
        <v>495</v>
      </c>
      <c r="F39" s="24">
        <v>800</v>
      </c>
    </row>
    <row r="40" spans="1:6">
      <c r="A40" s="24">
        <v>38</v>
      </c>
      <c r="B40" s="24" t="s">
        <v>7</v>
      </c>
      <c r="C40" s="24" t="s">
        <v>34</v>
      </c>
      <c r="D40" s="21" t="s">
        <v>532</v>
      </c>
      <c r="E40" s="69" t="s">
        <v>495</v>
      </c>
      <c r="F40" s="24">
        <v>800</v>
      </c>
    </row>
    <row r="41" spans="1:6">
      <c r="A41" s="24">
        <v>39</v>
      </c>
      <c r="B41" s="24" t="s">
        <v>7</v>
      </c>
      <c r="C41" s="24" t="s">
        <v>34</v>
      </c>
      <c r="D41" s="21" t="s">
        <v>533</v>
      </c>
      <c r="E41" s="69" t="s">
        <v>495</v>
      </c>
      <c r="F41" s="24">
        <v>800</v>
      </c>
    </row>
    <row r="42" spans="1:6">
      <c r="A42" s="24">
        <v>40</v>
      </c>
      <c r="B42" s="24" t="s">
        <v>7</v>
      </c>
      <c r="C42" s="24" t="s">
        <v>34</v>
      </c>
      <c r="D42" s="21" t="s">
        <v>534</v>
      </c>
      <c r="E42" s="69" t="s">
        <v>495</v>
      </c>
      <c r="F42" s="24">
        <v>800</v>
      </c>
    </row>
    <row r="43" spans="1:6">
      <c r="A43" s="24">
        <v>41</v>
      </c>
      <c r="B43" s="24" t="s">
        <v>7</v>
      </c>
      <c r="C43" s="24" t="s">
        <v>34</v>
      </c>
      <c r="D43" s="21" t="s">
        <v>535</v>
      </c>
      <c r="E43" s="69" t="s">
        <v>495</v>
      </c>
      <c r="F43" s="24">
        <v>800</v>
      </c>
    </row>
    <row r="44" spans="1:6">
      <c r="A44" s="24">
        <v>42</v>
      </c>
      <c r="B44" s="24" t="s">
        <v>7</v>
      </c>
      <c r="C44" s="24" t="s">
        <v>34</v>
      </c>
      <c r="D44" s="21" t="s">
        <v>407</v>
      </c>
      <c r="E44" s="69" t="s">
        <v>495</v>
      </c>
      <c r="F44" s="24">
        <v>800</v>
      </c>
    </row>
    <row r="45" spans="1:6">
      <c r="A45" s="24">
        <v>43</v>
      </c>
      <c r="B45" s="24" t="s">
        <v>7</v>
      </c>
      <c r="C45" s="24" t="s">
        <v>34</v>
      </c>
      <c r="D45" s="21" t="s">
        <v>536</v>
      </c>
      <c r="E45" s="69" t="s">
        <v>495</v>
      </c>
      <c r="F45" s="24">
        <v>800</v>
      </c>
    </row>
    <row r="46" spans="1:6">
      <c r="A46" s="24">
        <v>44</v>
      </c>
      <c r="B46" s="24" t="s">
        <v>7</v>
      </c>
      <c r="C46" s="24" t="s">
        <v>39</v>
      </c>
      <c r="D46" s="24" t="s">
        <v>537</v>
      </c>
      <c r="E46" s="69" t="s">
        <v>495</v>
      </c>
      <c r="F46" s="24">
        <v>800</v>
      </c>
    </row>
    <row r="47" spans="1:6">
      <c r="A47" s="24">
        <v>45</v>
      </c>
      <c r="B47" s="24" t="s">
        <v>7</v>
      </c>
      <c r="C47" s="24" t="s">
        <v>39</v>
      </c>
      <c r="D47" s="24" t="s">
        <v>538</v>
      </c>
      <c r="E47" s="69" t="s">
        <v>495</v>
      </c>
      <c r="F47" s="24">
        <v>800</v>
      </c>
    </row>
    <row r="48" spans="1:6">
      <c r="A48" s="24">
        <v>46</v>
      </c>
      <c r="B48" s="24" t="s">
        <v>7</v>
      </c>
      <c r="C48" s="24" t="s">
        <v>39</v>
      </c>
      <c r="D48" s="24" t="s">
        <v>539</v>
      </c>
      <c r="E48" s="69" t="s">
        <v>495</v>
      </c>
      <c r="F48" s="24">
        <v>800</v>
      </c>
    </row>
    <row r="49" spans="1:6">
      <c r="A49" s="24">
        <v>47</v>
      </c>
      <c r="B49" s="71" t="s">
        <v>7</v>
      </c>
      <c r="C49" s="71" t="s">
        <v>540</v>
      </c>
      <c r="D49" s="21" t="s">
        <v>541</v>
      </c>
      <c r="E49" s="69" t="s">
        <v>495</v>
      </c>
      <c r="F49" s="71">
        <v>800</v>
      </c>
    </row>
    <row r="50" spans="1:6">
      <c r="A50" s="24">
        <v>48</v>
      </c>
      <c r="B50" s="71" t="s">
        <v>7</v>
      </c>
      <c r="C50" s="71" t="s">
        <v>540</v>
      </c>
      <c r="D50" s="21" t="s">
        <v>542</v>
      </c>
      <c r="E50" s="69" t="s">
        <v>495</v>
      </c>
      <c r="F50" s="71">
        <v>800</v>
      </c>
    </row>
    <row r="51" spans="1:6">
      <c r="A51" s="24">
        <v>49</v>
      </c>
      <c r="B51" s="71" t="s">
        <v>7</v>
      </c>
      <c r="C51" s="71" t="s">
        <v>540</v>
      </c>
      <c r="D51" s="21" t="s">
        <v>543</v>
      </c>
      <c r="E51" s="69" t="s">
        <v>495</v>
      </c>
      <c r="F51" s="71">
        <v>800</v>
      </c>
    </row>
    <row r="52" spans="1:6">
      <c r="A52" s="24">
        <v>50</v>
      </c>
      <c r="B52" s="71" t="s">
        <v>7</v>
      </c>
      <c r="C52" s="71" t="s">
        <v>540</v>
      </c>
      <c r="D52" s="21" t="s">
        <v>544</v>
      </c>
      <c r="E52" s="69" t="s">
        <v>495</v>
      </c>
      <c r="F52" s="71">
        <v>800</v>
      </c>
    </row>
    <row r="53" spans="1:6">
      <c r="A53" s="24">
        <v>51</v>
      </c>
      <c r="B53" s="69" t="s">
        <v>7</v>
      </c>
      <c r="C53" s="24" t="s">
        <v>50</v>
      </c>
      <c r="D53" s="21" t="s">
        <v>545</v>
      </c>
      <c r="E53" s="69" t="s">
        <v>495</v>
      </c>
      <c r="F53" s="24">
        <v>800</v>
      </c>
    </row>
    <row r="54" spans="1:6">
      <c r="A54" s="24">
        <v>52</v>
      </c>
      <c r="B54" s="69" t="s">
        <v>7</v>
      </c>
      <c r="C54" s="24" t="s">
        <v>50</v>
      </c>
      <c r="D54" s="21" t="s">
        <v>546</v>
      </c>
      <c r="E54" s="69" t="s">
        <v>495</v>
      </c>
      <c r="F54" s="24">
        <v>800</v>
      </c>
    </row>
    <row r="55" spans="1:6">
      <c r="A55" s="24">
        <v>53</v>
      </c>
      <c r="B55" s="69" t="s">
        <v>7</v>
      </c>
      <c r="C55" s="24" t="s">
        <v>50</v>
      </c>
      <c r="D55" s="21" t="s">
        <v>255</v>
      </c>
      <c r="E55" s="69" t="s">
        <v>495</v>
      </c>
      <c r="F55" s="24">
        <v>800</v>
      </c>
    </row>
    <row r="56" spans="1:6">
      <c r="A56" s="24">
        <v>54</v>
      </c>
      <c r="B56" s="69" t="s">
        <v>7</v>
      </c>
      <c r="C56" s="24" t="s">
        <v>50</v>
      </c>
      <c r="D56" s="21" t="s">
        <v>547</v>
      </c>
      <c r="E56" s="69" t="s">
        <v>495</v>
      </c>
      <c r="F56" s="24">
        <v>800</v>
      </c>
    </row>
    <row r="57" spans="1:6">
      <c r="A57" s="24">
        <v>55</v>
      </c>
      <c r="B57" s="69" t="s">
        <v>7</v>
      </c>
      <c r="C57" s="24" t="s">
        <v>50</v>
      </c>
      <c r="D57" s="21" t="s">
        <v>548</v>
      </c>
      <c r="E57" s="69" t="s">
        <v>495</v>
      </c>
      <c r="F57" s="24">
        <v>800</v>
      </c>
    </row>
    <row r="58" spans="1:6">
      <c r="A58" s="24">
        <v>56</v>
      </c>
      <c r="B58" s="69" t="s">
        <v>7</v>
      </c>
      <c r="C58" s="24" t="s">
        <v>50</v>
      </c>
      <c r="D58" s="21" t="s">
        <v>549</v>
      </c>
      <c r="E58" s="69" t="s">
        <v>495</v>
      </c>
      <c r="F58" s="24">
        <v>800</v>
      </c>
    </row>
    <row r="59" spans="1:6">
      <c r="A59" s="24">
        <v>57</v>
      </c>
      <c r="B59" s="69" t="s">
        <v>7</v>
      </c>
      <c r="C59" s="24" t="s">
        <v>50</v>
      </c>
      <c r="D59" s="21" t="s">
        <v>550</v>
      </c>
      <c r="E59" s="69" t="s">
        <v>495</v>
      </c>
      <c r="F59" s="24">
        <v>800</v>
      </c>
    </row>
    <row r="60" spans="1:6">
      <c r="A60" s="24">
        <v>58</v>
      </c>
      <c r="B60" s="69" t="s">
        <v>7</v>
      </c>
      <c r="C60" s="24" t="s">
        <v>50</v>
      </c>
      <c r="D60" s="21" t="s">
        <v>551</v>
      </c>
      <c r="E60" s="69" t="s">
        <v>495</v>
      </c>
      <c r="F60" s="24">
        <v>800</v>
      </c>
    </row>
    <row r="61" spans="1:6">
      <c r="A61" s="24">
        <v>59</v>
      </c>
      <c r="B61" s="69" t="s">
        <v>7</v>
      </c>
      <c r="C61" s="24" t="s">
        <v>50</v>
      </c>
      <c r="D61" s="21" t="s">
        <v>552</v>
      </c>
      <c r="E61" s="69" t="s">
        <v>495</v>
      </c>
      <c r="F61" s="24">
        <v>800</v>
      </c>
    </row>
    <row r="62" spans="1:6">
      <c r="A62" s="24">
        <v>60</v>
      </c>
      <c r="B62" s="69" t="s">
        <v>7</v>
      </c>
      <c r="C62" s="24" t="s">
        <v>50</v>
      </c>
      <c r="D62" s="21" t="s">
        <v>553</v>
      </c>
      <c r="E62" s="69" t="s">
        <v>495</v>
      </c>
      <c r="F62" s="24">
        <v>800</v>
      </c>
    </row>
    <row r="63" spans="1:6">
      <c r="A63" s="24">
        <v>61</v>
      </c>
      <c r="B63" s="71" t="s">
        <v>7</v>
      </c>
      <c r="C63" s="71" t="s">
        <v>554</v>
      </c>
      <c r="D63" s="72" t="s">
        <v>555</v>
      </c>
      <c r="E63" s="69" t="s">
        <v>495</v>
      </c>
      <c r="F63" s="71">
        <v>800</v>
      </c>
    </row>
    <row r="64" spans="1:6">
      <c r="A64" s="24">
        <v>62</v>
      </c>
      <c r="B64" s="71" t="s">
        <v>7</v>
      </c>
      <c r="C64" s="71" t="s">
        <v>554</v>
      </c>
      <c r="D64" s="72" t="s">
        <v>556</v>
      </c>
      <c r="E64" s="69" t="s">
        <v>495</v>
      </c>
      <c r="F64" s="71">
        <v>800</v>
      </c>
    </row>
    <row r="65" spans="1:6">
      <c r="A65" s="24">
        <v>63</v>
      </c>
      <c r="B65" s="71" t="s">
        <v>7</v>
      </c>
      <c r="C65" s="71" t="s">
        <v>554</v>
      </c>
      <c r="D65" s="72" t="s">
        <v>557</v>
      </c>
      <c r="E65" s="69" t="s">
        <v>495</v>
      </c>
      <c r="F65" s="71">
        <v>800</v>
      </c>
    </row>
    <row r="66" spans="1:6">
      <c r="A66" s="24">
        <v>64</v>
      </c>
      <c r="B66" s="69" t="s">
        <v>7</v>
      </c>
      <c r="C66" s="24" t="s">
        <v>53</v>
      </c>
      <c r="D66" s="21" t="s">
        <v>558</v>
      </c>
      <c r="E66" s="69" t="s">
        <v>495</v>
      </c>
      <c r="F66" s="24">
        <v>800</v>
      </c>
    </row>
    <row r="67" spans="1:6">
      <c r="A67" s="24">
        <v>65</v>
      </c>
      <c r="B67" s="69" t="s">
        <v>7</v>
      </c>
      <c r="C67" s="24" t="s">
        <v>53</v>
      </c>
      <c r="D67" s="21" t="s">
        <v>559</v>
      </c>
      <c r="E67" s="69" t="s">
        <v>495</v>
      </c>
      <c r="F67" s="24">
        <v>800</v>
      </c>
    </row>
    <row r="68" spans="1:6">
      <c r="A68" s="24">
        <v>66</v>
      </c>
      <c r="B68" s="70" t="s">
        <v>7</v>
      </c>
      <c r="C68" s="71" t="s">
        <v>56</v>
      </c>
      <c r="D68" s="72" t="s">
        <v>560</v>
      </c>
      <c r="E68" s="69" t="s">
        <v>495</v>
      </c>
      <c r="F68" s="71">
        <v>800</v>
      </c>
    </row>
    <row r="69" spans="1:6">
      <c r="A69" s="24">
        <v>67</v>
      </c>
      <c r="B69" s="70" t="s">
        <v>7</v>
      </c>
      <c r="C69" s="71" t="s">
        <v>56</v>
      </c>
      <c r="D69" s="72" t="s">
        <v>561</v>
      </c>
      <c r="E69" s="69" t="s">
        <v>495</v>
      </c>
      <c r="F69" s="71">
        <v>800</v>
      </c>
    </row>
    <row r="70" spans="1:6">
      <c r="A70" s="24">
        <v>68</v>
      </c>
      <c r="B70" s="70" t="s">
        <v>7</v>
      </c>
      <c r="C70" s="71" t="s">
        <v>56</v>
      </c>
      <c r="D70" s="72" t="s">
        <v>562</v>
      </c>
      <c r="E70" s="69" t="s">
        <v>495</v>
      </c>
      <c r="F70" s="71">
        <v>800</v>
      </c>
    </row>
    <row r="71" spans="1:6">
      <c r="A71" s="24">
        <v>69</v>
      </c>
      <c r="B71" s="70" t="s">
        <v>7</v>
      </c>
      <c r="C71" s="71" t="s">
        <v>56</v>
      </c>
      <c r="D71" s="72" t="s">
        <v>563</v>
      </c>
      <c r="E71" s="69" t="s">
        <v>495</v>
      </c>
      <c r="F71" s="71">
        <v>800</v>
      </c>
    </row>
    <row r="72" spans="1:6">
      <c r="A72" s="24">
        <v>70</v>
      </c>
      <c r="B72" s="71" t="s">
        <v>7</v>
      </c>
      <c r="C72" s="71" t="s">
        <v>59</v>
      </c>
      <c r="D72" s="72" t="s">
        <v>564</v>
      </c>
      <c r="E72" s="69" t="s">
        <v>495</v>
      </c>
      <c r="F72" s="71">
        <v>800</v>
      </c>
    </row>
    <row r="73" spans="1:6">
      <c r="A73" s="24">
        <v>71</v>
      </c>
      <c r="B73" s="71" t="s">
        <v>7</v>
      </c>
      <c r="C73" s="71" t="s">
        <v>59</v>
      </c>
      <c r="D73" s="72" t="s">
        <v>565</v>
      </c>
      <c r="E73" s="69" t="s">
        <v>495</v>
      </c>
      <c r="F73" s="71">
        <v>800</v>
      </c>
    </row>
    <row r="74" spans="1:6">
      <c r="A74" s="24">
        <v>72</v>
      </c>
      <c r="B74" s="71" t="s">
        <v>7</v>
      </c>
      <c r="C74" s="71" t="s">
        <v>59</v>
      </c>
      <c r="D74" s="72" t="s">
        <v>566</v>
      </c>
      <c r="E74" s="69" t="s">
        <v>495</v>
      </c>
      <c r="F74" s="71">
        <v>800</v>
      </c>
    </row>
    <row r="75" spans="1:6">
      <c r="A75" s="24">
        <v>73</v>
      </c>
      <c r="B75" s="71" t="s">
        <v>7</v>
      </c>
      <c r="C75" s="71" t="s">
        <v>59</v>
      </c>
      <c r="D75" s="72" t="s">
        <v>567</v>
      </c>
      <c r="E75" s="69" t="s">
        <v>495</v>
      </c>
      <c r="F75" s="71">
        <v>800</v>
      </c>
    </row>
    <row r="76" spans="1:6">
      <c r="A76" s="24">
        <v>74</v>
      </c>
      <c r="B76" s="71" t="s">
        <v>7</v>
      </c>
      <c r="C76" s="71" t="s">
        <v>59</v>
      </c>
      <c r="D76" s="72" t="s">
        <v>568</v>
      </c>
      <c r="E76" s="69" t="s">
        <v>495</v>
      </c>
      <c r="F76" s="71">
        <v>800</v>
      </c>
    </row>
    <row r="77" spans="1:6">
      <c r="A77" s="24">
        <v>75</v>
      </c>
      <c r="B77" s="19" t="s">
        <v>7</v>
      </c>
      <c r="C77" s="20" t="s">
        <v>64</v>
      </c>
      <c r="D77" s="21" t="s">
        <v>569</v>
      </c>
      <c r="E77" s="69" t="s">
        <v>495</v>
      </c>
      <c r="F77" s="19">
        <v>800</v>
      </c>
    </row>
    <row r="78" spans="1:6">
      <c r="A78" s="24">
        <v>76</v>
      </c>
      <c r="B78" s="19" t="s">
        <v>7</v>
      </c>
      <c r="C78" s="20" t="s">
        <v>64</v>
      </c>
      <c r="D78" s="21" t="s">
        <v>570</v>
      </c>
      <c r="E78" s="69" t="s">
        <v>495</v>
      </c>
      <c r="F78" s="19">
        <v>800</v>
      </c>
    </row>
    <row r="79" spans="1:6">
      <c r="A79" s="24">
        <v>77</v>
      </c>
      <c r="B79" s="19" t="s">
        <v>7</v>
      </c>
      <c r="C79" s="20" t="s">
        <v>64</v>
      </c>
      <c r="D79" s="21" t="s">
        <v>571</v>
      </c>
      <c r="E79" s="69" t="s">
        <v>495</v>
      </c>
      <c r="F79" s="19">
        <v>800</v>
      </c>
    </row>
    <row r="80" spans="1:6">
      <c r="A80" s="24">
        <v>78</v>
      </c>
      <c r="B80" s="19" t="s">
        <v>7</v>
      </c>
      <c r="C80" s="20" t="s">
        <v>64</v>
      </c>
      <c r="D80" s="21" t="s">
        <v>572</v>
      </c>
      <c r="E80" s="69" t="s">
        <v>495</v>
      </c>
      <c r="F80" s="19">
        <v>800</v>
      </c>
    </row>
    <row r="81" spans="1:6">
      <c r="A81" s="24">
        <v>79</v>
      </c>
      <c r="B81" s="19" t="s">
        <v>7</v>
      </c>
      <c r="C81" s="20" t="s">
        <v>64</v>
      </c>
      <c r="D81" s="21" t="s">
        <v>573</v>
      </c>
      <c r="E81" s="69" t="s">
        <v>495</v>
      </c>
      <c r="F81" s="19">
        <v>800</v>
      </c>
    </row>
    <row r="82" spans="1:6">
      <c r="A82" s="24">
        <v>80</v>
      </c>
      <c r="B82" s="19" t="s">
        <v>7</v>
      </c>
      <c r="C82" s="20" t="s">
        <v>66</v>
      </c>
      <c r="D82" s="21" t="s">
        <v>574</v>
      </c>
      <c r="E82" s="69" t="s">
        <v>495</v>
      </c>
      <c r="F82" s="19">
        <v>800</v>
      </c>
    </row>
    <row r="83" spans="1:6">
      <c r="A83" s="24">
        <v>81</v>
      </c>
      <c r="B83" s="24" t="s">
        <v>7</v>
      </c>
      <c r="C83" s="24" t="s">
        <v>70</v>
      </c>
      <c r="D83" s="21" t="s">
        <v>575</v>
      </c>
      <c r="E83" s="69" t="s">
        <v>495</v>
      </c>
      <c r="F83" s="24">
        <v>800</v>
      </c>
    </row>
    <row r="84" spans="1:6">
      <c r="A84" s="24">
        <v>82</v>
      </c>
      <c r="B84" s="24" t="s">
        <v>7</v>
      </c>
      <c r="C84" s="24" t="s">
        <v>70</v>
      </c>
      <c r="D84" s="21" t="s">
        <v>576</v>
      </c>
      <c r="E84" s="69" t="s">
        <v>495</v>
      </c>
      <c r="F84" s="24">
        <v>800</v>
      </c>
    </row>
    <row r="85" spans="1:6">
      <c r="A85" s="24">
        <v>83</v>
      </c>
      <c r="B85" s="24" t="s">
        <v>7</v>
      </c>
      <c r="C85" s="24" t="s">
        <v>70</v>
      </c>
      <c r="D85" s="21" t="s">
        <v>577</v>
      </c>
      <c r="E85" s="69" t="s">
        <v>495</v>
      </c>
      <c r="F85" s="24">
        <v>800</v>
      </c>
    </row>
    <row r="86" spans="1:6">
      <c r="A86" s="24">
        <v>84</v>
      </c>
      <c r="B86" s="24" t="s">
        <v>7</v>
      </c>
      <c r="C86" s="24" t="s">
        <v>70</v>
      </c>
      <c r="D86" s="21" t="s">
        <v>578</v>
      </c>
      <c r="E86" s="69" t="s">
        <v>495</v>
      </c>
      <c r="F86" s="24">
        <v>800</v>
      </c>
    </row>
    <row r="87" spans="1:6">
      <c r="A87" s="24">
        <v>85</v>
      </c>
      <c r="B87" s="24" t="s">
        <v>7</v>
      </c>
      <c r="C87" s="24" t="s">
        <v>74</v>
      </c>
      <c r="D87" s="21" t="s">
        <v>579</v>
      </c>
      <c r="E87" s="69" t="s">
        <v>495</v>
      </c>
      <c r="F87" s="24">
        <v>800</v>
      </c>
    </row>
    <row r="88" spans="1:6">
      <c r="A88" s="24">
        <v>86</v>
      </c>
      <c r="B88" s="24" t="s">
        <v>7</v>
      </c>
      <c r="C88" s="24" t="s">
        <v>74</v>
      </c>
      <c r="D88" s="21" t="s">
        <v>580</v>
      </c>
      <c r="E88" s="69" t="s">
        <v>495</v>
      </c>
      <c r="F88" s="24">
        <v>800</v>
      </c>
    </row>
    <row r="89" spans="1:6">
      <c r="A89" s="24">
        <v>87</v>
      </c>
      <c r="B89" s="24" t="s">
        <v>7</v>
      </c>
      <c r="C89" s="24" t="s">
        <v>74</v>
      </c>
      <c r="D89" s="21" t="s">
        <v>581</v>
      </c>
      <c r="E89" s="69" t="s">
        <v>495</v>
      </c>
      <c r="F89" s="24">
        <v>800</v>
      </c>
    </row>
    <row r="90" spans="1:6">
      <c r="A90" s="24">
        <v>88</v>
      </c>
      <c r="B90" s="24" t="s">
        <v>7</v>
      </c>
      <c r="C90" s="24" t="s">
        <v>74</v>
      </c>
      <c r="D90" s="21" t="s">
        <v>582</v>
      </c>
      <c r="E90" s="69" t="s">
        <v>495</v>
      </c>
      <c r="F90" s="24">
        <v>800</v>
      </c>
    </row>
    <row r="91" spans="1:6">
      <c r="A91" s="24">
        <v>89</v>
      </c>
      <c r="B91" s="24" t="s">
        <v>7</v>
      </c>
      <c r="C91" s="24" t="s">
        <v>74</v>
      </c>
      <c r="D91" s="21" t="s">
        <v>583</v>
      </c>
      <c r="E91" s="69" t="s">
        <v>495</v>
      </c>
      <c r="F91" s="24">
        <v>800</v>
      </c>
    </row>
    <row r="92" spans="1:6">
      <c r="A92" s="24">
        <v>90</v>
      </c>
      <c r="B92" s="19" t="s">
        <v>7</v>
      </c>
      <c r="C92" s="20" t="s">
        <v>77</v>
      </c>
      <c r="D92" s="21" t="s">
        <v>584</v>
      </c>
      <c r="E92" s="69" t="s">
        <v>495</v>
      </c>
      <c r="F92" s="19">
        <v>800</v>
      </c>
    </row>
    <row r="93" spans="1:6">
      <c r="A93" s="24">
        <v>91</v>
      </c>
      <c r="B93" s="19" t="s">
        <v>7</v>
      </c>
      <c r="C93" s="20" t="s">
        <v>77</v>
      </c>
      <c r="D93" s="21" t="s">
        <v>585</v>
      </c>
      <c r="E93" s="69" t="s">
        <v>495</v>
      </c>
      <c r="F93" s="19">
        <v>800</v>
      </c>
    </row>
    <row r="94" spans="1:6">
      <c r="A94" s="24">
        <v>92</v>
      </c>
      <c r="B94" s="19" t="s">
        <v>7</v>
      </c>
      <c r="C94" s="20" t="s">
        <v>77</v>
      </c>
      <c r="D94" s="21" t="s">
        <v>586</v>
      </c>
      <c r="E94" s="69" t="s">
        <v>495</v>
      </c>
      <c r="F94" s="19">
        <v>800</v>
      </c>
    </row>
    <row r="95" spans="1:6">
      <c r="A95" s="24">
        <v>93</v>
      </c>
      <c r="B95" s="19" t="s">
        <v>7</v>
      </c>
      <c r="C95" s="20" t="s">
        <v>77</v>
      </c>
      <c r="D95" s="21" t="s">
        <v>587</v>
      </c>
      <c r="E95" s="69" t="s">
        <v>495</v>
      </c>
      <c r="F95" s="19">
        <v>800</v>
      </c>
    </row>
    <row r="96" spans="1:6">
      <c r="A96" s="24">
        <v>94</v>
      </c>
      <c r="B96" s="19" t="s">
        <v>7</v>
      </c>
      <c r="C96" s="20" t="s">
        <v>77</v>
      </c>
      <c r="D96" s="21" t="s">
        <v>588</v>
      </c>
      <c r="E96" s="69" t="s">
        <v>495</v>
      </c>
      <c r="F96" s="19">
        <v>800</v>
      </c>
    </row>
    <row r="97" spans="1:6">
      <c r="A97" s="24">
        <v>95</v>
      </c>
      <c r="B97" s="19" t="s">
        <v>7</v>
      </c>
      <c r="C97" s="20" t="s">
        <v>77</v>
      </c>
      <c r="D97" s="21" t="s">
        <v>589</v>
      </c>
      <c r="E97" s="69" t="s">
        <v>495</v>
      </c>
      <c r="F97" s="19">
        <v>800</v>
      </c>
    </row>
    <row r="98" spans="1:6">
      <c r="A98" s="24">
        <v>96</v>
      </c>
      <c r="B98" s="20" t="s">
        <v>7</v>
      </c>
      <c r="C98" s="20" t="s">
        <v>81</v>
      </c>
      <c r="D98" s="74" t="s">
        <v>590</v>
      </c>
      <c r="E98" s="69" t="s">
        <v>495</v>
      </c>
      <c r="F98" s="20">
        <v>800</v>
      </c>
    </row>
    <row r="99" spans="1:6">
      <c r="A99" s="24">
        <v>97</v>
      </c>
      <c r="B99" s="20" t="s">
        <v>7</v>
      </c>
      <c r="C99" s="20" t="s">
        <v>81</v>
      </c>
      <c r="D99" s="74" t="s">
        <v>591</v>
      </c>
      <c r="E99" s="69" t="s">
        <v>495</v>
      </c>
      <c r="F99" s="20">
        <v>800</v>
      </c>
    </row>
    <row r="100" spans="1:6">
      <c r="A100" s="24">
        <v>98</v>
      </c>
      <c r="B100" s="24" t="s">
        <v>7</v>
      </c>
      <c r="C100" s="24" t="s">
        <v>83</v>
      </c>
      <c r="D100" s="21" t="s">
        <v>592</v>
      </c>
      <c r="E100" s="69" t="s">
        <v>495</v>
      </c>
      <c r="F100" s="24">
        <v>800</v>
      </c>
    </row>
    <row r="101" spans="1:6">
      <c r="A101" s="24">
        <v>99</v>
      </c>
      <c r="B101" s="24" t="s">
        <v>7</v>
      </c>
      <c r="C101" s="24" t="s">
        <v>83</v>
      </c>
      <c r="D101" s="21" t="s">
        <v>593</v>
      </c>
      <c r="E101" s="69" t="s">
        <v>495</v>
      </c>
      <c r="F101" s="24">
        <v>800</v>
      </c>
    </row>
    <row r="102" spans="1:6">
      <c r="A102" s="24">
        <v>100</v>
      </c>
      <c r="B102" s="24" t="s">
        <v>7</v>
      </c>
      <c r="C102" s="24" t="s">
        <v>83</v>
      </c>
      <c r="D102" s="21" t="s">
        <v>594</v>
      </c>
      <c r="E102" s="69" t="s">
        <v>495</v>
      </c>
      <c r="F102" s="24">
        <v>800</v>
      </c>
    </row>
    <row r="103" spans="1:6">
      <c r="A103" s="24">
        <v>101</v>
      </c>
      <c r="B103" s="24" t="s">
        <v>7</v>
      </c>
      <c r="C103" s="24" t="s">
        <v>83</v>
      </c>
      <c r="D103" s="21" t="s">
        <v>595</v>
      </c>
      <c r="E103" s="69" t="s">
        <v>495</v>
      </c>
      <c r="F103" s="24">
        <v>800</v>
      </c>
    </row>
    <row r="104" spans="1:6">
      <c r="A104" s="24">
        <v>102</v>
      </c>
      <c r="B104" s="24" t="s">
        <v>7</v>
      </c>
      <c r="C104" s="24" t="s">
        <v>83</v>
      </c>
      <c r="D104" s="21" t="s">
        <v>596</v>
      </c>
      <c r="E104" s="69" t="s">
        <v>495</v>
      </c>
      <c r="F104" s="24">
        <v>800</v>
      </c>
    </row>
    <row r="105" ht="18.75" spans="1:6">
      <c r="A105" s="24">
        <v>103</v>
      </c>
      <c r="B105" s="69" t="s">
        <v>7</v>
      </c>
      <c r="C105" s="25" t="s">
        <v>88</v>
      </c>
      <c r="D105" s="26" t="s">
        <v>597</v>
      </c>
      <c r="E105" s="69" t="s">
        <v>495</v>
      </c>
      <c r="F105" s="24">
        <v>800</v>
      </c>
    </row>
    <row r="106" ht="18.75" spans="1:6">
      <c r="A106" s="24">
        <v>104</v>
      </c>
      <c r="B106" s="69" t="s">
        <v>7</v>
      </c>
      <c r="C106" s="25" t="s">
        <v>88</v>
      </c>
      <c r="D106" s="26" t="s">
        <v>598</v>
      </c>
      <c r="E106" s="69" t="s">
        <v>495</v>
      </c>
      <c r="F106" s="24">
        <v>800</v>
      </c>
    </row>
    <row r="107" ht="18.75" spans="1:6">
      <c r="A107" s="24">
        <v>105</v>
      </c>
      <c r="B107" s="69" t="s">
        <v>7</v>
      </c>
      <c r="C107" s="25" t="s">
        <v>88</v>
      </c>
      <c r="D107" s="26" t="s">
        <v>599</v>
      </c>
      <c r="E107" s="69" t="s">
        <v>495</v>
      </c>
      <c r="F107" s="24">
        <v>800</v>
      </c>
    </row>
    <row r="108" ht="18.75" spans="1:6">
      <c r="A108" s="24">
        <v>106</v>
      </c>
      <c r="B108" s="24" t="s">
        <v>7</v>
      </c>
      <c r="C108" s="25" t="s">
        <v>88</v>
      </c>
      <c r="D108" s="26" t="s">
        <v>600</v>
      </c>
      <c r="E108" s="69" t="s">
        <v>495</v>
      </c>
      <c r="F108" s="24">
        <v>800</v>
      </c>
    </row>
    <row r="109" ht="18.75" spans="1:6">
      <c r="A109" s="24">
        <v>107</v>
      </c>
      <c r="B109" s="24" t="s">
        <v>7</v>
      </c>
      <c r="C109" s="25" t="s">
        <v>88</v>
      </c>
      <c r="D109" s="26" t="s">
        <v>601</v>
      </c>
      <c r="E109" s="69" t="s">
        <v>495</v>
      </c>
      <c r="F109" s="24">
        <v>800</v>
      </c>
    </row>
    <row r="110" ht="18.75" spans="1:6">
      <c r="A110" s="24">
        <v>108</v>
      </c>
      <c r="B110" s="24" t="s">
        <v>7</v>
      </c>
      <c r="C110" s="25" t="s">
        <v>91</v>
      </c>
      <c r="D110" s="21" t="s">
        <v>503</v>
      </c>
      <c r="E110" s="69" t="s">
        <v>495</v>
      </c>
      <c r="F110" s="24">
        <v>800</v>
      </c>
    </row>
    <row r="111" ht="18.75" spans="1:6">
      <c r="A111" s="24">
        <v>109</v>
      </c>
      <c r="B111" s="24" t="s">
        <v>7</v>
      </c>
      <c r="C111" s="25" t="s">
        <v>91</v>
      </c>
      <c r="D111" s="21" t="s">
        <v>602</v>
      </c>
      <c r="E111" s="69" t="s">
        <v>495</v>
      </c>
      <c r="F111" s="24">
        <v>800</v>
      </c>
    </row>
    <row r="112" ht="18.75" spans="1:6">
      <c r="A112" s="24">
        <v>110</v>
      </c>
      <c r="B112" s="24" t="s">
        <v>7</v>
      </c>
      <c r="C112" s="25" t="s">
        <v>91</v>
      </c>
      <c r="D112" s="21" t="s">
        <v>603</v>
      </c>
      <c r="E112" s="69" t="s">
        <v>495</v>
      </c>
      <c r="F112" s="24">
        <v>800</v>
      </c>
    </row>
    <row r="113" ht="18.75" spans="1:6">
      <c r="A113" s="24">
        <v>111</v>
      </c>
      <c r="B113" s="24" t="s">
        <v>7</v>
      </c>
      <c r="C113" s="25" t="s">
        <v>91</v>
      </c>
      <c r="D113" s="21" t="s">
        <v>604</v>
      </c>
      <c r="E113" s="69" t="s">
        <v>495</v>
      </c>
      <c r="F113" s="24">
        <v>800</v>
      </c>
    </row>
    <row r="114" spans="1:6">
      <c r="A114" s="24">
        <v>112</v>
      </c>
      <c r="B114" s="24" t="s">
        <v>7</v>
      </c>
      <c r="C114" s="24" t="s">
        <v>95</v>
      </c>
      <c r="D114" s="21" t="s">
        <v>605</v>
      </c>
      <c r="E114" s="69" t="s">
        <v>495</v>
      </c>
      <c r="F114" s="24">
        <v>800</v>
      </c>
    </row>
    <row r="115" spans="1:6">
      <c r="A115" s="24">
        <v>113</v>
      </c>
      <c r="B115" s="24" t="s">
        <v>7</v>
      </c>
      <c r="C115" s="24" t="s">
        <v>95</v>
      </c>
      <c r="D115" s="21" t="s">
        <v>606</v>
      </c>
      <c r="E115" s="69" t="s">
        <v>495</v>
      </c>
      <c r="F115" s="24">
        <v>800</v>
      </c>
    </row>
    <row r="116" spans="1:6">
      <c r="A116" s="24">
        <v>114</v>
      </c>
      <c r="B116" s="24" t="s">
        <v>7</v>
      </c>
      <c r="C116" s="24" t="s">
        <v>95</v>
      </c>
      <c r="D116" s="21" t="s">
        <v>607</v>
      </c>
      <c r="E116" s="69" t="s">
        <v>495</v>
      </c>
      <c r="F116" s="24">
        <v>800</v>
      </c>
    </row>
    <row r="117" spans="1:6">
      <c r="A117" s="24">
        <v>115</v>
      </c>
      <c r="B117" s="69" t="s">
        <v>7</v>
      </c>
      <c r="C117" s="24" t="s">
        <v>98</v>
      </c>
      <c r="D117" s="21" t="s">
        <v>608</v>
      </c>
      <c r="E117" s="69" t="s">
        <v>495</v>
      </c>
      <c r="F117" s="24">
        <v>800</v>
      </c>
    </row>
    <row r="118" spans="1:6">
      <c r="A118" s="24">
        <v>116</v>
      </c>
      <c r="B118" s="69" t="s">
        <v>7</v>
      </c>
      <c r="C118" s="24" t="s">
        <v>98</v>
      </c>
      <c r="D118" s="21" t="s">
        <v>609</v>
      </c>
      <c r="E118" s="69" t="s">
        <v>495</v>
      </c>
      <c r="F118" s="24">
        <v>800</v>
      </c>
    </row>
    <row r="119" spans="1:6">
      <c r="A119" s="24">
        <v>117</v>
      </c>
      <c r="B119" s="69" t="s">
        <v>7</v>
      </c>
      <c r="C119" s="24" t="s">
        <v>98</v>
      </c>
      <c r="D119" s="21" t="s">
        <v>610</v>
      </c>
      <c r="E119" s="69" t="s">
        <v>495</v>
      </c>
      <c r="F119" s="24">
        <v>800</v>
      </c>
    </row>
    <row r="120" spans="1:6">
      <c r="A120" s="24">
        <v>118</v>
      </c>
      <c r="B120" s="69" t="s">
        <v>7</v>
      </c>
      <c r="C120" s="24" t="s">
        <v>98</v>
      </c>
      <c r="D120" s="21" t="s">
        <v>611</v>
      </c>
      <c r="E120" s="69" t="s">
        <v>495</v>
      </c>
      <c r="F120" s="24">
        <v>800</v>
      </c>
    </row>
    <row r="121" spans="1:6">
      <c r="A121" s="24">
        <v>119</v>
      </c>
      <c r="B121" s="69" t="s">
        <v>7</v>
      </c>
      <c r="C121" s="24" t="s">
        <v>102</v>
      </c>
      <c r="D121" s="21" t="s">
        <v>612</v>
      </c>
      <c r="E121" s="69" t="s">
        <v>495</v>
      </c>
      <c r="F121" s="24">
        <v>800</v>
      </c>
    </row>
    <row r="122" spans="1:6">
      <c r="A122" s="24">
        <v>120</v>
      </c>
      <c r="B122" s="69" t="s">
        <v>7</v>
      </c>
      <c r="C122" s="24" t="s">
        <v>102</v>
      </c>
      <c r="D122" s="21" t="s">
        <v>613</v>
      </c>
      <c r="E122" s="69" t="s">
        <v>495</v>
      </c>
      <c r="F122" s="24">
        <v>800</v>
      </c>
    </row>
    <row r="123" spans="1:6">
      <c r="A123" s="24">
        <v>121</v>
      </c>
      <c r="B123" s="27" t="s">
        <v>7</v>
      </c>
      <c r="C123" s="27" t="s">
        <v>105</v>
      </c>
      <c r="D123" s="27" t="s">
        <v>614</v>
      </c>
      <c r="E123" s="69" t="s">
        <v>495</v>
      </c>
      <c r="F123" s="31">
        <v>800</v>
      </c>
    </row>
    <row r="124" spans="1:6">
      <c r="A124" s="24">
        <v>122</v>
      </c>
      <c r="B124" s="27" t="s">
        <v>7</v>
      </c>
      <c r="C124" s="27" t="s">
        <v>105</v>
      </c>
      <c r="D124" s="27" t="s">
        <v>615</v>
      </c>
      <c r="E124" s="69" t="s">
        <v>495</v>
      </c>
      <c r="F124" s="31">
        <v>800</v>
      </c>
    </row>
    <row r="125" spans="1:6">
      <c r="A125" s="24">
        <v>123</v>
      </c>
      <c r="B125" s="27" t="s">
        <v>7</v>
      </c>
      <c r="C125" s="27" t="s">
        <v>105</v>
      </c>
      <c r="D125" s="27" t="s">
        <v>616</v>
      </c>
      <c r="E125" s="69" t="s">
        <v>495</v>
      </c>
      <c r="F125" s="31">
        <v>800</v>
      </c>
    </row>
    <row r="126" spans="1:6">
      <c r="A126" s="24">
        <v>124</v>
      </c>
      <c r="B126" s="27" t="s">
        <v>7</v>
      </c>
      <c r="C126" s="27" t="s">
        <v>105</v>
      </c>
      <c r="D126" s="27" t="s">
        <v>617</v>
      </c>
      <c r="E126" s="69" t="s">
        <v>495</v>
      </c>
      <c r="F126" s="31">
        <v>800</v>
      </c>
    </row>
    <row r="127" spans="1:6">
      <c r="A127" s="24">
        <v>125</v>
      </c>
      <c r="B127" s="27" t="s">
        <v>7</v>
      </c>
      <c r="C127" s="27" t="s">
        <v>105</v>
      </c>
      <c r="D127" s="27" t="s">
        <v>618</v>
      </c>
      <c r="E127" s="69" t="s">
        <v>495</v>
      </c>
      <c r="F127" s="31">
        <v>800</v>
      </c>
    </row>
    <row r="128" spans="1:6">
      <c r="A128" s="24">
        <v>126</v>
      </c>
      <c r="B128" s="27" t="s">
        <v>7</v>
      </c>
      <c r="C128" s="27" t="s">
        <v>105</v>
      </c>
      <c r="D128" s="27" t="s">
        <v>619</v>
      </c>
      <c r="E128" s="69" t="s">
        <v>495</v>
      </c>
      <c r="F128" s="31">
        <v>800</v>
      </c>
    </row>
    <row r="129" spans="1:6">
      <c r="A129" s="24">
        <v>127</v>
      </c>
      <c r="B129" s="27" t="s">
        <v>7</v>
      </c>
      <c r="C129" s="27" t="s">
        <v>105</v>
      </c>
      <c r="D129" s="27" t="s">
        <v>620</v>
      </c>
      <c r="E129" s="69" t="s">
        <v>495</v>
      </c>
      <c r="F129" s="31">
        <v>800</v>
      </c>
    </row>
    <row r="130" spans="1:6">
      <c r="A130" s="24">
        <v>128</v>
      </c>
      <c r="B130" s="27" t="s">
        <v>7</v>
      </c>
      <c r="C130" s="27" t="s">
        <v>109</v>
      </c>
      <c r="D130" s="27" t="s">
        <v>621</v>
      </c>
      <c r="E130" s="69" t="s">
        <v>495</v>
      </c>
      <c r="F130" s="31">
        <v>800</v>
      </c>
    </row>
    <row r="131" spans="1:6">
      <c r="A131" s="24">
        <v>129</v>
      </c>
      <c r="B131" s="27" t="s">
        <v>7</v>
      </c>
      <c r="C131" s="27" t="s">
        <v>109</v>
      </c>
      <c r="D131" s="27" t="s">
        <v>622</v>
      </c>
      <c r="E131" s="69" t="s">
        <v>495</v>
      </c>
      <c r="F131" s="31">
        <v>800</v>
      </c>
    </row>
    <row r="132" spans="1:6">
      <c r="A132" s="24">
        <v>130</v>
      </c>
      <c r="B132" s="27" t="s">
        <v>7</v>
      </c>
      <c r="C132" s="27" t="s">
        <v>109</v>
      </c>
      <c r="D132" s="27" t="s">
        <v>623</v>
      </c>
      <c r="E132" s="69" t="s">
        <v>495</v>
      </c>
      <c r="F132" s="31">
        <v>800</v>
      </c>
    </row>
    <row r="133" spans="1:6">
      <c r="A133" s="24">
        <v>131</v>
      </c>
      <c r="B133" s="27" t="s">
        <v>7</v>
      </c>
      <c r="C133" s="27" t="s">
        <v>109</v>
      </c>
      <c r="D133" s="27" t="s">
        <v>624</v>
      </c>
      <c r="E133" s="69" t="s">
        <v>495</v>
      </c>
      <c r="F133" s="31">
        <v>800</v>
      </c>
    </row>
    <row r="134" spans="1:6">
      <c r="A134" s="24">
        <v>132</v>
      </c>
      <c r="B134" s="27" t="s">
        <v>7</v>
      </c>
      <c r="C134" s="27" t="s">
        <v>109</v>
      </c>
      <c r="D134" s="27" t="s">
        <v>625</v>
      </c>
      <c r="E134" s="69" t="s">
        <v>495</v>
      </c>
      <c r="F134" s="31">
        <v>800</v>
      </c>
    </row>
    <row r="135" spans="1:6">
      <c r="A135" s="24">
        <v>133</v>
      </c>
      <c r="B135" s="27" t="s">
        <v>7</v>
      </c>
      <c r="C135" s="27" t="s">
        <v>109</v>
      </c>
      <c r="D135" s="27" t="s">
        <v>626</v>
      </c>
      <c r="E135" s="69" t="s">
        <v>495</v>
      </c>
      <c r="F135" s="31">
        <v>800</v>
      </c>
    </row>
    <row r="136" spans="1:6">
      <c r="A136" s="24">
        <v>134</v>
      </c>
      <c r="B136" s="27" t="s">
        <v>7</v>
      </c>
      <c r="C136" s="27" t="s">
        <v>109</v>
      </c>
      <c r="D136" s="27" t="s">
        <v>627</v>
      </c>
      <c r="E136" s="69" t="s">
        <v>495</v>
      </c>
      <c r="F136" s="31">
        <v>800</v>
      </c>
    </row>
    <row r="137" spans="1:6">
      <c r="A137" s="24">
        <v>135</v>
      </c>
      <c r="B137" s="27" t="s">
        <v>7</v>
      </c>
      <c r="C137" s="27" t="s">
        <v>113</v>
      </c>
      <c r="D137" s="27" t="s">
        <v>628</v>
      </c>
      <c r="E137" s="69" t="s">
        <v>495</v>
      </c>
      <c r="F137" s="31">
        <v>800</v>
      </c>
    </row>
    <row r="138" spans="1:6">
      <c r="A138" s="24">
        <v>136</v>
      </c>
      <c r="B138" s="27" t="s">
        <v>7</v>
      </c>
      <c r="C138" s="27" t="s">
        <v>113</v>
      </c>
      <c r="D138" s="27" t="s">
        <v>629</v>
      </c>
      <c r="E138" s="69" t="s">
        <v>495</v>
      </c>
      <c r="F138" s="31">
        <v>800</v>
      </c>
    </row>
    <row r="139" spans="1:6">
      <c r="A139" s="24">
        <v>137</v>
      </c>
      <c r="B139" s="27" t="s">
        <v>7</v>
      </c>
      <c r="C139" s="27" t="s">
        <v>113</v>
      </c>
      <c r="D139" s="27" t="s">
        <v>630</v>
      </c>
      <c r="E139" s="69" t="s">
        <v>495</v>
      </c>
      <c r="F139" s="31">
        <v>800</v>
      </c>
    </row>
    <row r="140" spans="1:6">
      <c r="A140" s="24">
        <v>138</v>
      </c>
      <c r="B140" s="27" t="s">
        <v>7</v>
      </c>
      <c r="C140" s="27" t="s">
        <v>113</v>
      </c>
      <c r="D140" s="27" t="s">
        <v>631</v>
      </c>
      <c r="E140" s="69" t="s">
        <v>495</v>
      </c>
      <c r="F140" s="31">
        <v>800</v>
      </c>
    </row>
    <row r="141" spans="1:6">
      <c r="A141" s="24">
        <v>139</v>
      </c>
      <c r="B141" s="27" t="s">
        <v>7</v>
      </c>
      <c r="C141" s="27" t="s">
        <v>118</v>
      </c>
      <c r="D141" s="27" t="s">
        <v>632</v>
      </c>
      <c r="E141" s="69" t="s">
        <v>495</v>
      </c>
      <c r="F141" s="31">
        <v>800</v>
      </c>
    </row>
    <row r="142" spans="1:6">
      <c r="A142" s="24">
        <v>140</v>
      </c>
      <c r="B142" s="27" t="s">
        <v>7</v>
      </c>
      <c r="C142" s="27" t="s">
        <v>118</v>
      </c>
      <c r="D142" s="27" t="s">
        <v>633</v>
      </c>
      <c r="E142" s="69" t="s">
        <v>495</v>
      </c>
      <c r="F142" s="31">
        <v>800</v>
      </c>
    </row>
    <row r="143" spans="1:6">
      <c r="A143" s="24">
        <v>141</v>
      </c>
      <c r="B143" s="27" t="s">
        <v>7</v>
      </c>
      <c r="C143" s="27" t="s">
        <v>118</v>
      </c>
      <c r="D143" s="27" t="s">
        <v>634</v>
      </c>
      <c r="E143" s="69" t="s">
        <v>495</v>
      </c>
      <c r="F143" s="31">
        <v>800</v>
      </c>
    </row>
    <row r="144" spans="1:6">
      <c r="A144" s="24">
        <v>142</v>
      </c>
      <c r="B144" s="27" t="s">
        <v>7</v>
      </c>
      <c r="C144" s="27" t="s">
        <v>118</v>
      </c>
      <c r="D144" s="27" t="s">
        <v>635</v>
      </c>
      <c r="E144" s="69" t="s">
        <v>495</v>
      </c>
      <c r="F144" s="31">
        <v>800</v>
      </c>
    </row>
    <row r="145" spans="1:6">
      <c r="A145" s="24">
        <v>143</v>
      </c>
      <c r="B145" s="27" t="s">
        <v>7</v>
      </c>
      <c r="C145" s="27" t="s">
        <v>118</v>
      </c>
      <c r="D145" s="27" t="s">
        <v>636</v>
      </c>
      <c r="E145" s="69" t="s">
        <v>495</v>
      </c>
      <c r="F145" s="31">
        <v>800</v>
      </c>
    </row>
    <row r="146" spans="1:6">
      <c r="A146" s="24">
        <v>144</v>
      </c>
      <c r="B146" s="27" t="s">
        <v>7</v>
      </c>
      <c r="C146" s="27" t="s">
        <v>118</v>
      </c>
      <c r="D146" s="27" t="s">
        <v>637</v>
      </c>
      <c r="E146" s="69" t="s">
        <v>495</v>
      </c>
      <c r="F146" s="31">
        <v>800</v>
      </c>
    </row>
    <row r="147" spans="1:6">
      <c r="A147" s="24">
        <v>145</v>
      </c>
      <c r="B147" s="27" t="s">
        <v>7</v>
      </c>
      <c r="C147" s="27" t="s">
        <v>118</v>
      </c>
      <c r="D147" s="27" t="s">
        <v>638</v>
      </c>
      <c r="E147" s="69" t="s">
        <v>495</v>
      </c>
      <c r="F147" s="31">
        <v>800</v>
      </c>
    </row>
    <row r="148" spans="1:6">
      <c r="A148" s="24">
        <v>146</v>
      </c>
      <c r="B148" s="27" t="s">
        <v>7</v>
      </c>
      <c r="C148" s="27" t="s">
        <v>118</v>
      </c>
      <c r="D148" s="27" t="s">
        <v>639</v>
      </c>
      <c r="E148" s="69" t="s">
        <v>495</v>
      </c>
      <c r="F148" s="31">
        <v>800</v>
      </c>
    </row>
    <row r="149" spans="1:6">
      <c r="A149" s="24">
        <v>147</v>
      </c>
      <c r="B149" s="27" t="s">
        <v>7</v>
      </c>
      <c r="C149" s="27" t="s">
        <v>118</v>
      </c>
      <c r="D149" s="27" t="s">
        <v>640</v>
      </c>
      <c r="E149" s="69" t="s">
        <v>495</v>
      </c>
      <c r="F149" s="31">
        <v>800</v>
      </c>
    </row>
    <row r="150" spans="1:6">
      <c r="A150" s="24">
        <v>148</v>
      </c>
      <c r="B150" s="27" t="s">
        <v>7</v>
      </c>
      <c r="C150" s="27" t="s">
        <v>118</v>
      </c>
      <c r="D150" s="27" t="s">
        <v>641</v>
      </c>
      <c r="E150" s="69" t="s">
        <v>495</v>
      </c>
      <c r="F150" s="31">
        <v>800</v>
      </c>
    </row>
    <row r="151" spans="1:6">
      <c r="A151" s="24">
        <v>149</v>
      </c>
      <c r="B151" s="27" t="s">
        <v>7</v>
      </c>
      <c r="C151" s="27" t="s">
        <v>118</v>
      </c>
      <c r="D151" s="27" t="s">
        <v>642</v>
      </c>
      <c r="E151" s="69" t="s">
        <v>495</v>
      </c>
      <c r="F151" s="31">
        <v>800</v>
      </c>
    </row>
    <row r="152" spans="1:6">
      <c r="A152" s="24">
        <v>150</v>
      </c>
      <c r="B152" s="33" t="s">
        <v>7</v>
      </c>
      <c r="C152" s="33" t="s">
        <v>643</v>
      </c>
      <c r="D152" s="33" t="s">
        <v>644</v>
      </c>
      <c r="E152" s="69" t="s">
        <v>495</v>
      </c>
      <c r="F152" s="31">
        <v>800</v>
      </c>
    </row>
    <row r="153" spans="1:6">
      <c r="A153" s="24">
        <v>151</v>
      </c>
      <c r="B153" s="33" t="s">
        <v>7</v>
      </c>
      <c r="C153" s="33" t="s">
        <v>643</v>
      </c>
      <c r="D153" s="33" t="s">
        <v>645</v>
      </c>
      <c r="E153" s="69" t="s">
        <v>495</v>
      </c>
      <c r="F153" s="31">
        <v>800</v>
      </c>
    </row>
    <row r="154" spans="1:6">
      <c r="A154" s="24">
        <v>152</v>
      </c>
      <c r="B154" s="33" t="s">
        <v>7</v>
      </c>
      <c r="C154" s="33" t="s">
        <v>643</v>
      </c>
      <c r="D154" s="33" t="s">
        <v>646</v>
      </c>
      <c r="E154" s="69" t="s">
        <v>495</v>
      </c>
      <c r="F154" s="31">
        <v>800</v>
      </c>
    </row>
    <row r="155" spans="1:6">
      <c r="A155" s="24">
        <v>153</v>
      </c>
      <c r="B155" s="27" t="s">
        <v>7</v>
      </c>
      <c r="C155" s="27" t="s">
        <v>122</v>
      </c>
      <c r="D155" s="27" t="s">
        <v>647</v>
      </c>
      <c r="E155" s="69" t="s">
        <v>495</v>
      </c>
      <c r="F155" s="31">
        <v>800</v>
      </c>
    </row>
    <row r="156" spans="1:6">
      <c r="A156" s="24">
        <v>154</v>
      </c>
      <c r="B156" s="29" t="s">
        <v>7</v>
      </c>
      <c r="C156" s="29" t="s">
        <v>122</v>
      </c>
      <c r="D156" s="29" t="s">
        <v>648</v>
      </c>
      <c r="E156" s="69" t="s">
        <v>495</v>
      </c>
      <c r="F156" s="31">
        <v>800</v>
      </c>
    </row>
    <row r="157" spans="1:6">
      <c r="A157" s="24">
        <v>155</v>
      </c>
      <c r="B157" s="29" t="s">
        <v>7</v>
      </c>
      <c r="C157" s="29" t="s">
        <v>122</v>
      </c>
      <c r="D157" s="29" t="s">
        <v>649</v>
      </c>
      <c r="E157" s="69" t="s">
        <v>495</v>
      </c>
      <c r="F157" s="31">
        <v>800</v>
      </c>
    </row>
    <row r="158" spans="1:6">
      <c r="A158" s="24">
        <v>156</v>
      </c>
      <c r="B158" s="29" t="s">
        <v>7</v>
      </c>
      <c r="C158" s="29" t="s">
        <v>122</v>
      </c>
      <c r="D158" s="29" t="s">
        <v>650</v>
      </c>
      <c r="E158" s="69" t="s">
        <v>495</v>
      </c>
      <c r="F158" s="31">
        <v>800</v>
      </c>
    </row>
    <row r="159" spans="1:6">
      <c r="A159" s="24">
        <v>157</v>
      </c>
      <c r="B159" s="29" t="s">
        <v>7</v>
      </c>
      <c r="C159" s="29" t="s">
        <v>122</v>
      </c>
      <c r="D159" s="29" t="s">
        <v>651</v>
      </c>
      <c r="E159" s="69" t="s">
        <v>495</v>
      </c>
      <c r="F159" s="31">
        <v>800</v>
      </c>
    </row>
    <row r="160" spans="1:6">
      <c r="A160" s="24">
        <v>158</v>
      </c>
      <c r="B160" s="29" t="s">
        <v>7</v>
      </c>
      <c r="C160" s="29" t="s">
        <v>122</v>
      </c>
      <c r="D160" s="29" t="s">
        <v>652</v>
      </c>
      <c r="E160" s="69" t="s">
        <v>495</v>
      </c>
      <c r="F160" s="31">
        <v>800</v>
      </c>
    </row>
    <row r="161" spans="1:6">
      <c r="A161" s="24">
        <v>159</v>
      </c>
      <c r="B161" s="31" t="s">
        <v>7</v>
      </c>
      <c r="C161" s="31" t="s">
        <v>130</v>
      </c>
      <c r="D161" s="31" t="s">
        <v>653</v>
      </c>
      <c r="E161" s="69" t="s">
        <v>495</v>
      </c>
      <c r="F161" s="31">
        <v>800</v>
      </c>
    </row>
    <row r="162" spans="1:6">
      <c r="A162" s="24">
        <v>160</v>
      </c>
      <c r="B162" s="31" t="s">
        <v>7</v>
      </c>
      <c r="C162" s="31" t="s">
        <v>130</v>
      </c>
      <c r="D162" s="31" t="s">
        <v>654</v>
      </c>
      <c r="E162" s="69" t="s">
        <v>495</v>
      </c>
      <c r="F162" s="31">
        <v>800</v>
      </c>
    </row>
    <row r="163" spans="1:6">
      <c r="A163" s="24">
        <v>161</v>
      </c>
      <c r="B163" s="31" t="s">
        <v>7</v>
      </c>
      <c r="C163" s="31" t="s">
        <v>130</v>
      </c>
      <c r="D163" s="31" t="s">
        <v>655</v>
      </c>
      <c r="E163" s="69" t="s">
        <v>495</v>
      </c>
      <c r="F163" s="31">
        <v>800</v>
      </c>
    </row>
    <row r="164" spans="1:6">
      <c r="A164" s="24">
        <v>162</v>
      </c>
      <c r="B164" s="31" t="s">
        <v>7</v>
      </c>
      <c r="C164" s="31" t="s">
        <v>130</v>
      </c>
      <c r="D164" s="31" t="s">
        <v>656</v>
      </c>
      <c r="E164" s="69" t="s">
        <v>495</v>
      </c>
      <c r="F164" s="31">
        <v>800</v>
      </c>
    </row>
    <row r="165" spans="1:6">
      <c r="A165" s="24">
        <v>163</v>
      </c>
      <c r="B165" s="31" t="s">
        <v>7</v>
      </c>
      <c r="C165" s="31" t="s">
        <v>130</v>
      </c>
      <c r="D165" s="31" t="s">
        <v>657</v>
      </c>
      <c r="E165" s="69" t="s">
        <v>495</v>
      </c>
      <c r="F165" s="31">
        <v>800</v>
      </c>
    </row>
    <row r="166" spans="1:6">
      <c r="A166" s="24">
        <v>164</v>
      </c>
      <c r="B166" s="31" t="s">
        <v>7</v>
      </c>
      <c r="C166" s="31" t="s">
        <v>130</v>
      </c>
      <c r="D166" s="31" t="s">
        <v>658</v>
      </c>
      <c r="E166" s="69" t="s">
        <v>495</v>
      </c>
      <c r="F166" s="31">
        <v>800</v>
      </c>
    </row>
    <row r="167" spans="1:6">
      <c r="A167" s="24">
        <v>165</v>
      </c>
      <c r="B167" s="31" t="s">
        <v>7</v>
      </c>
      <c r="C167" s="31" t="s">
        <v>130</v>
      </c>
      <c r="D167" s="31" t="s">
        <v>659</v>
      </c>
      <c r="E167" s="69" t="s">
        <v>495</v>
      </c>
      <c r="F167" s="31">
        <v>800</v>
      </c>
    </row>
    <row r="168" spans="1:6">
      <c r="A168" s="24">
        <v>166</v>
      </c>
      <c r="B168" s="27" t="s">
        <v>7</v>
      </c>
      <c r="C168" s="27" t="s">
        <v>132</v>
      </c>
      <c r="D168" s="27" t="s">
        <v>660</v>
      </c>
      <c r="E168" s="69" t="s">
        <v>495</v>
      </c>
      <c r="F168" s="31">
        <v>800</v>
      </c>
    </row>
    <row r="169" spans="1:6">
      <c r="A169" s="24">
        <v>167</v>
      </c>
      <c r="B169" s="27" t="s">
        <v>7</v>
      </c>
      <c r="C169" s="27" t="s">
        <v>132</v>
      </c>
      <c r="D169" s="27" t="s">
        <v>661</v>
      </c>
      <c r="E169" s="69" t="s">
        <v>495</v>
      </c>
      <c r="F169" s="31">
        <v>800</v>
      </c>
    </row>
    <row r="170" spans="1:6">
      <c r="A170" s="24">
        <v>168</v>
      </c>
      <c r="B170" s="27" t="s">
        <v>7</v>
      </c>
      <c r="C170" s="27" t="s">
        <v>132</v>
      </c>
      <c r="D170" s="27" t="s">
        <v>662</v>
      </c>
      <c r="E170" s="69" t="s">
        <v>495</v>
      </c>
      <c r="F170" s="31">
        <v>800</v>
      </c>
    </row>
    <row r="171" spans="1:6">
      <c r="A171" s="24">
        <v>169</v>
      </c>
      <c r="B171" s="27" t="s">
        <v>7</v>
      </c>
      <c r="C171" s="27" t="s">
        <v>132</v>
      </c>
      <c r="D171" s="27" t="s">
        <v>663</v>
      </c>
      <c r="E171" s="69" t="s">
        <v>495</v>
      </c>
      <c r="F171" s="31">
        <v>800</v>
      </c>
    </row>
    <row r="172" spans="1:6">
      <c r="A172" s="24">
        <v>170</v>
      </c>
      <c r="B172" s="31" t="s">
        <v>7</v>
      </c>
      <c r="C172" s="31" t="s">
        <v>136</v>
      </c>
      <c r="D172" s="31" t="s">
        <v>664</v>
      </c>
      <c r="E172" s="69" t="s">
        <v>495</v>
      </c>
      <c r="F172" s="31">
        <v>800</v>
      </c>
    </row>
    <row r="173" spans="1:6">
      <c r="A173" s="24">
        <v>171</v>
      </c>
      <c r="B173" s="31" t="s">
        <v>7</v>
      </c>
      <c r="C173" s="31" t="s">
        <v>136</v>
      </c>
      <c r="D173" s="31" t="s">
        <v>665</v>
      </c>
      <c r="E173" s="69" t="s">
        <v>495</v>
      </c>
      <c r="F173" s="31">
        <v>800</v>
      </c>
    </row>
    <row r="174" spans="1:6">
      <c r="A174" s="24">
        <v>172</v>
      </c>
      <c r="B174" s="31" t="s">
        <v>7</v>
      </c>
      <c r="C174" s="31" t="s">
        <v>136</v>
      </c>
      <c r="D174" s="31" t="s">
        <v>666</v>
      </c>
      <c r="E174" s="69" t="s">
        <v>495</v>
      </c>
      <c r="F174" s="31">
        <v>800</v>
      </c>
    </row>
    <row r="175" spans="1:6">
      <c r="A175" s="24">
        <v>173</v>
      </c>
      <c r="B175" s="31" t="s">
        <v>7</v>
      </c>
      <c r="C175" s="31" t="s">
        <v>138</v>
      </c>
      <c r="D175" s="31" t="s">
        <v>667</v>
      </c>
      <c r="E175" s="69" t="s">
        <v>495</v>
      </c>
      <c r="F175" s="31">
        <v>800</v>
      </c>
    </row>
    <row r="176" spans="1:6">
      <c r="A176" s="24">
        <v>174</v>
      </c>
      <c r="B176" s="31" t="s">
        <v>7</v>
      </c>
      <c r="C176" s="31" t="s">
        <v>138</v>
      </c>
      <c r="D176" s="31" t="s">
        <v>668</v>
      </c>
      <c r="E176" s="69" t="s">
        <v>495</v>
      </c>
      <c r="F176" s="31">
        <v>800</v>
      </c>
    </row>
    <row r="177" spans="1:6">
      <c r="A177" s="24">
        <v>175</v>
      </c>
      <c r="B177" s="31" t="s">
        <v>7</v>
      </c>
      <c r="C177" s="31" t="s">
        <v>138</v>
      </c>
      <c r="D177" s="31" t="s">
        <v>669</v>
      </c>
      <c r="E177" s="69" t="s">
        <v>495</v>
      </c>
      <c r="F177" s="31">
        <v>800</v>
      </c>
    </row>
    <row r="178" spans="1:6">
      <c r="A178" s="24">
        <v>176</v>
      </c>
      <c r="B178" s="27" t="s">
        <v>7</v>
      </c>
      <c r="C178" s="27" t="s">
        <v>142</v>
      </c>
      <c r="D178" s="27" t="s">
        <v>670</v>
      </c>
      <c r="E178" s="69" t="s">
        <v>495</v>
      </c>
      <c r="F178" s="31">
        <v>800</v>
      </c>
    </row>
    <row r="179" spans="1:6">
      <c r="A179" s="24">
        <v>177</v>
      </c>
      <c r="B179" s="27" t="s">
        <v>7</v>
      </c>
      <c r="C179" s="27" t="s">
        <v>142</v>
      </c>
      <c r="D179" s="27" t="s">
        <v>671</v>
      </c>
      <c r="E179" s="69" t="s">
        <v>495</v>
      </c>
      <c r="F179" s="31">
        <v>800</v>
      </c>
    </row>
    <row r="180" spans="1:6">
      <c r="A180" s="24">
        <v>178</v>
      </c>
      <c r="B180" s="27" t="s">
        <v>7</v>
      </c>
      <c r="C180" s="27" t="s">
        <v>142</v>
      </c>
      <c r="D180" s="27" t="s">
        <v>672</v>
      </c>
      <c r="E180" s="69" t="s">
        <v>495</v>
      </c>
      <c r="F180" s="31">
        <v>800</v>
      </c>
    </row>
    <row r="181" spans="1:6">
      <c r="A181" s="24">
        <v>179</v>
      </c>
      <c r="B181" s="27" t="s">
        <v>7</v>
      </c>
      <c r="C181" s="27" t="s">
        <v>142</v>
      </c>
      <c r="D181" s="27" t="s">
        <v>673</v>
      </c>
      <c r="E181" s="69" t="s">
        <v>495</v>
      </c>
      <c r="F181" s="31">
        <v>800</v>
      </c>
    </row>
    <row r="182" spans="1:6">
      <c r="A182" s="24">
        <v>180</v>
      </c>
      <c r="B182" s="27" t="s">
        <v>7</v>
      </c>
      <c r="C182" s="27" t="s">
        <v>145</v>
      </c>
      <c r="D182" s="27" t="s">
        <v>674</v>
      </c>
      <c r="E182" s="69" t="s">
        <v>495</v>
      </c>
      <c r="F182" s="31">
        <v>800</v>
      </c>
    </row>
    <row r="183" spans="1:6">
      <c r="A183" s="24">
        <v>181</v>
      </c>
      <c r="B183" s="27" t="s">
        <v>7</v>
      </c>
      <c r="C183" s="27" t="s">
        <v>145</v>
      </c>
      <c r="D183" s="27" t="s">
        <v>55</v>
      </c>
      <c r="E183" s="69" t="s">
        <v>495</v>
      </c>
      <c r="F183" s="31">
        <v>800</v>
      </c>
    </row>
    <row r="184" spans="1:6">
      <c r="A184" s="24">
        <v>182</v>
      </c>
      <c r="B184" s="27" t="s">
        <v>7</v>
      </c>
      <c r="C184" s="27" t="s">
        <v>145</v>
      </c>
      <c r="D184" s="27" t="s">
        <v>675</v>
      </c>
      <c r="E184" s="69" t="s">
        <v>495</v>
      </c>
      <c r="F184" s="31">
        <v>800</v>
      </c>
    </row>
    <row r="185" spans="1:6">
      <c r="A185" s="24">
        <v>183</v>
      </c>
      <c r="B185" s="31" t="s">
        <v>7</v>
      </c>
      <c r="C185" s="31" t="s">
        <v>148</v>
      </c>
      <c r="D185" s="31" t="s">
        <v>676</v>
      </c>
      <c r="E185" s="69" t="s">
        <v>495</v>
      </c>
      <c r="F185" s="31">
        <v>800</v>
      </c>
    </row>
    <row r="186" spans="1:6">
      <c r="A186" s="24">
        <v>184</v>
      </c>
      <c r="B186" s="31" t="s">
        <v>7</v>
      </c>
      <c r="C186" s="31" t="s">
        <v>148</v>
      </c>
      <c r="D186" s="31" t="s">
        <v>677</v>
      </c>
      <c r="E186" s="69" t="s">
        <v>495</v>
      </c>
      <c r="F186" s="31">
        <v>800</v>
      </c>
    </row>
    <row r="187" spans="1:6">
      <c r="A187" s="24">
        <v>185</v>
      </c>
      <c r="B187" s="31" t="s">
        <v>7</v>
      </c>
      <c r="C187" s="31" t="s">
        <v>148</v>
      </c>
      <c r="D187" s="31" t="s">
        <v>678</v>
      </c>
      <c r="E187" s="69" t="s">
        <v>495</v>
      </c>
      <c r="F187" s="31">
        <v>800</v>
      </c>
    </row>
    <row r="188" spans="1:6">
      <c r="A188" s="24">
        <v>186</v>
      </c>
      <c r="B188" s="31" t="s">
        <v>7</v>
      </c>
      <c r="C188" s="31" t="s">
        <v>148</v>
      </c>
      <c r="D188" s="31" t="s">
        <v>679</v>
      </c>
      <c r="E188" s="69" t="s">
        <v>495</v>
      </c>
      <c r="F188" s="31">
        <v>800</v>
      </c>
    </row>
    <row r="189" spans="1:6">
      <c r="A189" s="24">
        <v>187</v>
      </c>
      <c r="B189" s="31" t="s">
        <v>7</v>
      </c>
      <c r="C189" s="31" t="s">
        <v>148</v>
      </c>
      <c r="D189" s="31" t="s">
        <v>680</v>
      </c>
      <c r="E189" s="69" t="s">
        <v>495</v>
      </c>
      <c r="F189" s="31">
        <v>800</v>
      </c>
    </row>
    <row r="190" spans="1:6">
      <c r="A190" s="24">
        <v>188</v>
      </c>
      <c r="B190" s="31" t="s">
        <v>7</v>
      </c>
      <c r="C190" s="31" t="s">
        <v>148</v>
      </c>
      <c r="D190" s="31" t="s">
        <v>681</v>
      </c>
      <c r="E190" s="69" t="s">
        <v>495</v>
      </c>
      <c r="F190" s="31">
        <v>800</v>
      </c>
    </row>
    <row r="191" spans="1:6">
      <c r="A191" s="24">
        <v>189</v>
      </c>
      <c r="B191" s="31" t="s">
        <v>7</v>
      </c>
      <c r="C191" s="31" t="s">
        <v>148</v>
      </c>
      <c r="D191" s="31" t="s">
        <v>682</v>
      </c>
      <c r="E191" s="69" t="s">
        <v>495</v>
      </c>
      <c r="F191" s="31">
        <v>800</v>
      </c>
    </row>
    <row r="192" spans="1:6">
      <c r="A192" s="24">
        <v>190</v>
      </c>
      <c r="B192" s="31" t="s">
        <v>7</v>
      </c>
      <c r="C192" s="31" t="s">
        <v>152</v>
      </c>
      <c r="D192" s="31" t="s">
        <v>683</v>
      </c>
      <c r="E192" s="69" t="s">
        <v>495</v>
      </c>
      <c r="F192" s="31">
        <v>800</v>
      </c>
    </row>
    <row r="193" spans="1:6">
      <c r="A193" s="24">
        <v>191</v>
      </c>
      <c r="B193" s="31" t="s">
        <v>7</v>
      </c>
      <c r="C193" s="31" t="s">
        <v>152</v>
      </c>
      <c r="D193" s="31" t="s">
        <v>684</v>
      </c>
      <c r="E193" s="69" t="s">
        <v>495</v>
      </c>
      <c r="F193" s="31">
        <v>800</v>
      </c>
    </row>
    <row r="194" spans="1:6">
      <c r="A194" s="24">
        <v>192</v>
      </c>
      <c r="B194" s="31" t="s">
        <v>7</v>
      </c>
      <c r="C194" s="31" t="s">
        <v>152</v>
      </c>
      <c r="D194" s="31" t="s">
        <v>637</v>
      </c>
      <c r="E194" s="69" t="s">
        <v>495</v>
      </c>
      <c r="F194" s="31">
        <v>800</v>
      </c>
    </row>
    <row r="195" spans="1:6">
      <c r="A195" s="24">
        <v>193</v>
      </c>
      <c r="B195" s="31" t="s">
        <v>7</v>
      </c>
      <c r="C195" s="31" t="s">
        <v>152</v>
      </c>
      <c r="D195" s="31" t="s">
        <v>685</v>
      </c>
      <c r="E195" s="69" t="s">
        <v>495</v>
      </c>
      <c r="F195" s="31">
        <v>800</v>
      </c>
    </row>
    <row r="196" spans="1:6">
      <c r="A196" s="24">
        <v>194</v>
      </c>
      <c r="B196" s="31" t="s">
        <v>7</v>
      </c>
      <c r="C196" s="31" t="s">
        <v>686</v>
      </c>
      <c r="D196" s="31" t="s">
        <v>687</v>
      </c>
      <c r="E196" s="69" t="s">
        <v>495</v>
      </c>
      <c r="F196" s="31">
        <v>800</v>
      </c>
    </row>
    <row r="197" spans="1:6">
      <c r="A197" s="24">
        <v>195</v>
      </c>
      <c r="B197" s="31" t="s">
        <v>7</v>
      </c>
      <c r="C197" s="31" t="s">
        <v>686</v>
      </c>
      <c r="D197" s="31" t="s">
        <v>688</v>
      </c>
      <c r="E197" s="69" t="s">
        <v>495</v>
      </c>
      <c r="F197" s="31">
        <v>800</v>
      </c>
    </row>
    <row r="198" spans="1:6">
      <c r="A198" s="24">
        <v>196</v>
      </c>
      <c r="B198" s="31" t="s">
        <v>7</v>
      </c>
      <c r="C198" s="31" t="s">
        <v>686</v>
      </c>
      <c r="D198" s="31" t="s">
        <v>689</v>
      </c>
      <c r="E198" s="69" t="s">
        <v>495</v>
      </c>
      <c r="F198" s="31">
        <v>800</v>
      </c>
    </row>
    <row r="199" spans="1:6">
      <c r="A199" s="24">
        <v>197</v>
      </c>
      <c r="B199" s="31" t="s">
        <v>7</v>
      </c>
      <c r="C199" s="31" t="s">
        <v>686</v>
      </c>
      <c r="D199" s="31" t="s">
        <v>690</v>
      </c>
      <c r="E199" s="69" t="s">
        <v>495</v>
      </c>
      <c r="F199" s="31">
        <v>800</v>
      </c>
    </row>
    <row r="200" spans="1:6">
      <c r="A200" s="24">
        <v>198</v>
      </c>
      <c r="B200" s="75" t="s">
        <v>7</v>
      </c>
      <c r="C200" s="75" t="s">
        <v>691</v>
      </c>
      <c r="D200" s="75" t="s">
        <v>692</v>
      </c>
      <c r="E200" s="69" t="s">
        <v>495</v>
      </c>
      <c r="F200" s="31">
        <v>800</v>
      </c>
    </row>
    <row r="201" spans="1:6">
      <c r="A201" s="24">
        <v>199</v>
      </c>
      <c r="B201" s="75" t="s">
        <v>7</v>
      </c>
      <c r="C201" s="75" t="s">
        <v>691</v>
      </c>
      <c r="D201" s="75" t="s">
        <v>693</v>
      </c>
      <c r="E201" s="69" t="s">
        <v>495</v>
      </c>
      <c r="F201" s="31">
        <v>800</v>
      </c>
    </row>
    <row r="202" spans="1:6">
      <c r="A202" s="24">
        <v>200</v>
      </c>
      <c r="B202" s="27" t="s">
        <v>7</v>
      </c>
      <c r="C202" s="27" t="s">
        <v>162</v>
      </c>
      <c r="D202" s="27" t="s">
        <v>694</v>
      </c>
      <c r="E202" s="69" t="s">
        <v>495</v>
      </c>
      <c r="F202" s="31">
        <v>800</v>
      </c>
    </row>
    <row r="203" spans="1:6">
      <c r="A203" s="24">
        <v>201</v>
      </c>
      <c r="B203" s="27" t="s">
        <v>7</v>
      </c>
      <c r="C203" s="27" t="s">
        <v>162</v>
      </c>
      <c r="D203" s="27" t="s">
        <v>695</v>
      </c>
      <c r="E203" s="69" t="s">
        <v>495</v>
      </c>
      <c r="F203" s="31">
        <v>800</v>
      </c>
    </row>
    <row r="204" spans="1:6">
      <c r="A204" s="24">
        <v>202</v>
      </c>
      <c r="B204" s="27" t="s">
        <v>7</v>
      </c>
      <c r="C204" s="27" t="s">
        <v>165</v>
      </c>
      <c r="D204" s="27" t="s">
        <v>696</v>
      </c>
      <c r="E204" s="69" t="s">
        <v>495</v>
      </c>
      <c r="F204" s="31">
        <v>800</v>
      </c>
    </row>
    <row r="205" spans="1:6">
      <c r="A205" s="24">
        <v>203</v>
      </c>
      <c r="B205" s="27" t="s">
        <v>7</v>
      </c>
      <c r="C205" s="27" t="s">
        <v>165</v>
      </c>
      <c r="D205" s="27" t="s">
        <v>697</v>
      </c>
      <c r="E205" s="69" t="s">
        <v>495</v>
      </c>
      <c r="F205" s="31">
        <v>800</v>
      </c>
    </row>
    <row r="206" spans="1:6">
      <c r="A206" s="24">
        <v>204</v>
      </c>
      <c r="B206" s="27" t="s">
        <v>7</v>
      </c>
      <c r="C206" s="27" t="s">
        <v>165</v>
      </c>
      <c r="D206" s="27" t="s">
        <v>698</v>
      </c>
      <c r="E206" s="69" t="s">
        <v>495</v>
      </c>
      <c r="F206" s="31">
        <v>800</v>
      </c>
    </row>
    <row r="207" spans="1:6">
      <c r="A207" s="24">
        <v>205</v>
      </c>
      <c r="B207" s="31" t="s">
        <v>7</v>
      </c>
      <c r="C207" s="31" t="s">
        <v>168</v>
      </c>
      <c r="D207" s="31" t="s">
        <v>699</v>
      </c>
      <c r="E207" s="69" t="s">
        <v>495</v>
      </c>
      <c r="F207" s="31">
        <v>800</v>
      </c>
    </row>
    <row r="208" spans="1:6">
      <c r="A208" s="24">
        <v>206</v>
      </c>
      <c r="B208" s="31" t="s">
        <v>7</v>
      </c>
      <c r="C208" s="31" t="s">
        <v>168</v>
      </c>
      <c r="D208" s="31" t="s">
        <v>700</v>
      </c>
      <c r="E208" s="69" t="s">
        <v>495</v>
      </c>
      <c r="F208" s="31">
        <v>800</v>
      </c>
    </row>
    <row r="209" spans="1:6">
      <c r="A209" s="24">
        <v>207</v>
      </c>
      <c r="B209" s="31" t="s">
        <v>7</v>
      </c>
      <c r="C209" s="31" t="s">
        <v>168</v>
      </c>
      <c r="D209" s="31" t="s">
        <v>701</v>
      </c>
      <c r="E209" s="69" t="s">
        <v>495</v>
      </c>
      <c r="F209" s="31">
        <v>800</v>
      </c>
    </row>
    <row r="210" spans="1:6">
      <c r="A210" s="24">
        <v>208</v>
      </c>
      <c r="B210" s="31" t="s">
        <v>7</v>
      </c>
      <c r="C210" s="31" t="s">
        <v>168</v>
      </c>
      <c r="D210" s="31" t="s">
        <v>702</v>
      </c>
      <c r="E210" s="69" t="s">
        <v>495</v>
      </c>
      <c r="F210" s="31">
        <v>800</v>
      </c>
    </row>
    <row r="211" spans="1:6">
      <c r="A211" s="24">
        <v>209</v>
      </c>
      <c r="B211" s="29" t="s">
        <v>7</v>
      </c>
      <c r="C211" s="33" t="s">
        <v>171</v>
      </c>
      <c r="D211" s="29" t="s">
        <v>703</v>
      </c>
      <c r="E211" s="69" t="s">
        <v>495</v>
      </c>
      <c r="F211" s="31">
        <v>800</v>
      </c>
    </row>
    <row r="212" spans="1:6">
      <c r="A212" s="24">
        <v>210</v>
      </c>
      <c r="B212" s="29" t="s">
        <v>7</v>
      </c>
      <c r="C212" s="33" t="s">
        <v>171</v>
      </c>
      <c r="D212" s="29" t="s">
        <v>704</v>
      </c>
      <c r="E212" s="69" t="s">
        <v>495</v>
      </c>
      <c r="F212" s="31">
        <v>800</v>
      </c>
    </row>
    <row r="213" spans="1:6">
      <c r="A213" s="24">
        <v>211</v>
      </c>
      <c r="B213" s="38" t="s">
        <v>174</v>
      </c>
      <c r="C213" s="38" t="s">
        <v>705</v>
      </c>
      <c r="D213" s="38" t="s">
        <v>706</v>
      </c>
      <c r="E213" s="69" t="s">
        <v>495</v>
      </c>
      <c r="F213" s="38">
        <v>800</v>
      </c>
    </row>
    <row r="214" spans="1:6">
      <c r="A214" s="24">
        <v>212</v>
      </c>
      <c r="B214" s="38" t="s">
        <v>174</v>
      </c>
      <c r="C214" s="38" t="s">
        <v>705</v>
      </c>
      <c r="D214" s="38" t="s">
        <v>707</v>
      </c>
      <c r="E214" s="69" t="s">
        <v>495</v>
      </c>
      <c r="F214" s="38">
        <v>800</v>
      </c>
    </row>
    <row r="215" spans="1:6">
      <c r="A215" s="24">
        <v>213</v>
      </c>
      <c r="B215" s="38" t="s">
        <v>174</v>
      </c>
      <c r="C215" s="38" t="s">
        <v>705</v>
      </c>
      <c r="D215" s="38" t="s">
        <v>708</v>
      </c>
      <c r="E215" s="69" t="s">
        <v>495</v>
      </c>
      <c r="F215" s="38">
        <v>800</v>
      </c>
    </row>
    <row r="216" spans="1:6">
      <c r="A216" s="24">
        <v>214</v>
      </c>
      <c r="B216" s="38" t="s">
        <v>174</v>
      </c>
      <c r="C216" s="38" t="s">
        <v>705</v>
      </c>
      <c r="D216" s="38" t="s">
        <v>709</v>
      </c>
      <c r="E216" s="69" t="s">
        <v>495</v>
      </c>
      <c r="F216" s="38">
        <v>800</v>
      </c>
    </row>
    <row r="217" spans="1:6">
      <c r="A217" s="24">
        <v>215</v>
      </c>
      <c r="B217" s="38" t="s">
        <v>174</v>
      </c>
      <c r="C217" s="38" t="s">
        <v>175</v>
      </c>
      <c r="D217" s="38" t="s">
        <v>710</v>
      </c>
      <c r="E217" s="69" t="s">
        <v>495</v>
      </c>
      <c r="F217" s="38">
        <v>800</v>
      </c>
    </row>
    <row r="218" spans="1:6">
      <c r="A218" s="24">
        <v>216</v>
      </c>
      <c r="B218" s="38" t="s">
        <v>174</v>
      </c>
      <c r="C218" s="38" t="s">
        <v>175</v>
      </c>
      <c r="D218" s="38" t="s">
        <v>711</v>
      </c>
      <c r="E218" s="69" t="s">
        <v>495</v>
      </c>
      <c r="F218" s="38">
        <v>800</v>
      </c>
    </row>
    <row r="219" spans="1:6">
      <c r="A219" s="24">
        <v>217</v>
      </c>
      <c r="B219" s="38" t="s">
        <v>174</v>
      </c>
      <c r="C219" s="38" t="s">
        <v>175</v>
      </c>
      <c r="D219" s="38" t="s">
        <v>712</v>
      </c>
      <c r="E219" s="69" t="s">
        <v>495</v>
      </c>
      <c r="F219" s="38">
        <v>800</v>
      </c>
    </row>
    <row r="220" spans="1:6">
      <c r="A220" s="24">
        <v>218</v>
      </c>
      <c r="B220" s="38" t="s">
        <v>174</v>
      </c>
      <c r="C220" s="38" t="s">
        <v>178</v>
      </c>
      <c r="D220" s="38" t="s">
        <v>713</v>
      </c>
      <c r="E220" s="69" t="s">
        <v>495</v>
      </c>
      <c r="F220" s="38">
        <v>800</v>
      </c>
    </row>
    <row r="221" spans="1:6">
      <c r="A221" s="24">
        <v>219</v>
      </c>
      <c r="B221" s="38" t="s">
        <v>174</v>
      </c>
      <c r="C221" s="38" t="s">
        <v>183</v>
      </c>
      <c r="D221" s="38" t="s">
        <v>714</v>
      </c>
      <c r="E221" s="69" t="s">
        <v>495</v>
      </c>
      <c r="F221" s="38">
        <v>800</v>
      </c>
    </row>
    <row r="222" spans="1:6">
      <c r="A222" s="24">
        <v>220</v>
      </c>
      <c r="B222" s="38" t="s">
        <v>174</v>
      </c>
      <c r="C222" s="38" t="s">
        <v>183</v>
      </c>
      <c r="D222" s="38" t="s">
        <v>715</v>
      </c>
      <c r="E222" s="69" t="s">
        <v>495</v>
      </c>
      <c r="F222" s="38">
        <v>800</v>
      </c>
    </row>
    <row r="223" spans="1:6">
      <c r="A223" s="24">
        <v>221</v>
      </c>
      <c r="B223" s="38" t="s">
        <v>174</v>
      </c>
      <c r="C223" s="38" t="s">
        <v>183</v>
      </c>
      <c r="D223" s="38" t="s">
        <v>716</v>
      </c>
      <c r="E223" s="69" t="s">
        <v>495</v>
      </c>
      <c r="F223" s="38">
        <v>800</v>
      </c>
    </row>
    <row r="224" spans="1:6">
      <c r="A224" s="24">
        <v>222</v>
      </c>
      <c r="B224" s="38" t="s">
        <v>174</v>
      </c>
      <c r="C224" s="38" t="s">
        <v>183</v>
      </c>
      <c r="D224" s="38" t="s">
        <v>717</v>
      </c>
      <c r="E224" s="69" t="s">
        <v>495</v>
      </c>
      <c r="F224" s="38">
        <v>800</v>
      </c>
    </row>
    <row r="225" spans="1:6">
      <c r="A225" s="24">
        <v>223</v>
      </c>
      <c r="B225" s="38" t="s">
        <v>174</v>
      </c>
      <c r="C225" s="38" t="s">
        <v>183</v>
      </c>
      <c r="D225" s="38" t="s">
        <v>718</v>
      </c>
      <c r="E225" s="69" t="s">
        <v>495</v>
      </c>
      <c r="F225" s="38">
        <v>800</v>
      </c>
    </row>
    <row r="226" spans="1:6">
      <c r="A226" s="24">
        <v>224</v>
      </c>
      <c r="B226" s="38" t="s">
        <v>174</v>
      </c>
      <c r="C226" s="38" t="s">
        <v>183</v>
      </c>
      <c r="D226" s="38" t="s">
        <v>719</v>
      </c>
      <c r="E226" s="69" t="s">
        <v>495</v>
      </c>
      <c r="F226" s="38">
        <v>800</v>
      </c>
    </row>
    <row r="227" spans="1:6">
      <c r="A227" s="24">
        <v>225</v>
      </c>
      <c r="B227" s="38" t="s">
        <v>174</v>
      </c>
      <c r="C227" s="38" t="s">
        <v>184</v>
      </c>
      <c r="D227" s="38" t="s">
        <v>720</v>
      </c>
      <c r="E227" s="69" t="s">
        <v>495</v>
      </c>
      <c r="F227" s="38">
        <v>800</v>
      </c>
    </row>
    <row r="228" spans="1:6">
      <c r="A228" s="24">
        <v>226</v>
      </c>
      <c r="B228" s="38" t="s">
        <v>174</v>
      </c>
      <c r="C228" s="38" t="s">
        <v>187</v>
      </c>
      <c r="D228" s="38" t="s">
        <v>721</v>
      </c>
      <c r="E228" s="69" t="s">
        <v>495</v>
      </c>
      <c r="F228" s="38">
        <v>800</v>
      </c>
    </row>
    <row r="229" spans="1:6">
      <c r="A229" s="24">
        <v>227</v>
      </c>
      <c r="B229" s="38" t="s">
        <v>174</v>
      </c>
      <c r="C229" s="38" t="s">
        <v>187</v>
      </c>
      <c r="D229" s="38" t="s">
        <v>722</v>
      </c>
      <c r="E229" s="69" t="s">
        <v>495</v>
      </c>
      <c r="F229" s="38">
        <v>800</v>
      </c>
    </row>
    <row r="230" spans="1:6">
      <c r="A230" s="24">
        <v>228</v>
      </c>
      <c r="B230" s="38" t="s">
        <v>174</v>
      </c>
      <c r="C230" s="38" t="s">
        <v>192</v>
      </c>
      <c r="D230" s="38" t="s">
        <v>723</v>
      </c>
      <c r="E230" s="69" t="s">
        <v>495</v>
      </c>
      <c r="F230" s="38">
        <v>800</v>
      </c>
    </row>
    <row r="231" spans="1:6">
      <c r="A231" s="24">
        <v>229</v>
      </c>
      <c r="B231" s="38" t="s">
        <v>174</v>
      </c>
      <c r="C231" s="38" t="s">
        <v>192</v>
      </c>
      <c r="D231" s="38" t="s">
        <v>724</v>
      </c>
      <c r="E231" s="69" t="s">
        <v>495</v>
      </c>
      <c r="F231" s="38">
        <v>800</v>
      </c>
    </row>
    <row r="232" spans="1:6">
      <c r="A232" s="24">
        <v>230</v>
      </c>
      <c r="B232" s="38" t="s">
        <v>174</v>
      </c>
      <c r="C232" s="38" t="s">
        <v>192</v>
      </c>
      <c r="D232" s="38" t="s">
        <v>725</v>
      </c>
      <c r="E232" s="69" t="s">
        <v>495</v>
      </c>
      <c r="F232" s="38">
        <v>800</v>
      </c>
    </row>
    <row r="233" spans="1:6">
      <c r="A233" s="24">
        <v>231</v>
      </c>
      <c r="B233" s="38" t="s">
        <v>174</v>
      </c>
      <c r="C233" s="38" t="s">
        <v>192</v>
      </c>
      <c r="D233" s="38" t="s">
        <v>726</v>
      </c>
      <c r="E233" s="69" t="s">
        <v>495</v>
      </c>
      <c r="F233" s="38">
        <v>800</v>
      </c>
    </row>
    <row r="234" spans="1:6">
      <c r="A234" s="24">
        <v>232</v>
      </c>
      <c r="B234" s="38" t="s">
        <v>174</v>
      </c>
      <c r="C234" s="76" t="s">
        <v>194</v>
      </c>
      <c r="D234" s="38" t="s">
        <v>727</v>
      </c>
      <c r="E234" s="69" t="s">
        <v>495</v>
      </c>
      <c r="F234" s="38">
        <v>800</v>
      </c>
    </row>
    <row r="235" spans="1:6">
      <c r="A235" s="24">
        <v>233</v>
      </c>
      <c r="B235" s="38" t="s">
        <v>174</v>
      </c>
      <c r="C235" s="76" t="s">
        <v>194</v>
      </c>
      <c r="D235" s="38" t="s">
        <v>728</v>
      </c>
      <c r="E235" s="69" t="s">
        <v>495</v>
      </c>
      <c r="F235" s="38">
        <v>800</v>
      </c>
    </row>
    <row r="236" spans="1:6">
      <c r="A236" s="24">
        <v>234</v>
      </c>
      <c r="B236" s="38" t="s">
        <v>174</v>
      </c>
      <c r="C236" s="76" t="s">
        <v>194</v>
      </c>
      <c r="D236" s="38" t="s">
        <v>729</v>
      </c>
      <c r="E236" s="69" t="s">
        <v>495</v>
      </c>
      <c r="F236" s="38">
        <v>800</v>
      </c>
    </row>
    <row r="237" spans="1:6">
      <c r="A237" s="24">
        <v>235</v>
      </c>
      <c r="B237" s="38" t="s">
        <v>174</v>
      </c>
      <c r="C237" s="76" t="s">
        <v>194</v>
      </c>
      <c r="D237" s="38" t="s">
        <v>730</v>
      </c>
      <c r="E237" s="69" t="s">
        <v>495</v>
      </c>
      <c r="F237" s="38">
        <v>800</v>
      </c>
    </row>
    <row r="238" spans="1:6">
      <c r="A238" s="24">
        <v>236</v>
      </c>
      <c r="B238" s="38" t="s">
        <v>174</v>
      </c>
      <c r="C238" s="76" t="s">
        <v>194</v>
      </c>
      <c r="D238" s="38" t="s">
        <v>731</v>
      </c>
      <c r="E238" s="69" t="s">
        <v>495</v>
      </c>
      <c r="F238" s="38">
        <v>800</v>
      </c>
    </row>
    <row r="239" spans="1:6">
      <c r="A239" s="24">
        <v>237</v>
      </c>
      <c r="B239" s="38" t="s">
        <v>174</v>
      </c>
      <c r="C239" s="76" t="s">
        <v>194</v>
      </c>
      <c r="D239" s="38" t="s">
        <v>732</v>
      </c>
      <c r="E239" s="69" t="s">
        <v>495</v>
      </c>
      <c r="F239" s="38">
        <v>800</v>
      </c>
    </row>
    <row r="240" spans="1:6">
      <c r="A240" s="24">
        <v>238</v>
      </c>
      <c r="B240" s="38" t="s">
        <v>174</v>
      </c>
      <c r="C240" s="76" t="s">
        <v>194</v>
      </c>
      <c r="D240" s="38" t="s">
        <v>733</v>
      </c>
      <c r="E240" s="69" t="s">
        <v>495</v>
      </c>
      <c r="F240" s="38">
        <v>800</v>
      </c>
    </row>
    <row r="241" spans="1:6">
      <c r="A241" s="24">
        <v>239</v>
      </c>
      <c r="B241" s="38" t="s">
        <v>174</v>
      </c>
      <c r="C241" s="76" t="s">
        <v>194</v>
      </c>
      <c r="D241" s="38" t="s">
        <v>734</v>
      </c>
      <c r="E241" s="69" t="s">
        <v>495</v>
      </c>
      <c r="F241" s="38">
        <v>800</v>
      </c>
    </row>
    <row r="242" spans="1:6">
      <c r="A242" s="24">
        <v>240</v>
      </c>
      <c r="B242" s="38" t="s">
        <v>174</v>
      </c>
      <c r="C242" s="38" t="s">
        <v>197</v>
      </c>
      <c r="D242" s="38" t="s">
        <v>735</v>
      </c>
      <c r="E242" s="69" t="s">
        <v>495</v>
      </c>
      <c r="F242" s="38">
        <v>800</v>
      </c>
    </row>
    <row r="243" spans="1:6">
      <c r="A243" s="24">
        <v>241</v>
      </c>
      <c r="B243" s="38" t="s">
        <v>174</v>
      </c>
      <c r="C243" s="38" t="s">
        <v>197</v>
      </c>
      <c r="D243" s="38" t="s">
        <v>587</v>
      </c>
      <c r="E243" s="69" t="s">
        <v>495</v>
      </c>
      <c r="F243" s="38">
        <v>800</v>
      </c>
    </row>
    <row r="244" spans="1:6">
      <c r="A244" s="24">
        <v>242</v>
      </c>
      <c r="B244" s="38" t="s">
        <v>174</v>
      </c>
      <c r="C244" s="38" t="s">
        <v>197</v>
      </c>
      <c r="D244" s="38" t="s">
        <v>736</v>
      </c>
      <c r="E244" s="69" t="s">
        <v>495</v>
      </c>
      <c r="F244" s="38">
        <v>800</v>
      </c>
    </row>
    <row r="245" spans="1:6">
      <c r="A245" s="24">
        <v>243</v>
      </c>
      <c r="B245" s="38" t="s">
        <v>174</v>
      </c>
      <c r="C245" s="77" t="s">
        <v>199</v>
      </c>
      <c r="D245" s="77" t="s">
        <v>737</v>
      </c>
      <c r="E245" s="69" t="s">
        <v>495</v>
      </c>
      <c r="F245" s="77">
        <v>800</v>
      </c>
    </row>
    <row r="246" spans="1:6">
      <c r="A246" s="24">
        <v>244</v>
      </c>
      <c r="B246" s="38" t="s">
        <v>174</v>
      </c>
      <c r="C246" s="77" t="s">
        <v>199</v>
      </c>
      <c r="D246" s="77" t="s">
        <v>738</v>
      </c>
      <c r="E246" s="69" t="s">
        <v>495</v>
      </c>
      <c r="F246" s="77">
        <v>800</v>
      </c>
    </row>
    <row r="247" spans="1:6">
      <c r="A247" s="24">
        <v>245</v>
      </c>
      <c r="B247" s="38" t="s">
        <v>174</v>
      </c>
      <c r="C247" s="77" t="s">
        <v>199</v>
      </c>
      <c r="D247" s="77" t="s">
        <v>739</v>
      </c>
      <c r="E247" s="69" t="s">
        <v>495</v>
      </c>
      <c r="F247" s="77">
        <v>800</v>
      </c>
    </row>
    <row r="248" spans="1:6">
      <c r="A248" s="24">
        <v>246</v>
      </c>
      <c r="B248" s="38" t="s">
        <v>174</v>
      </c>
      <c r="C248" s="78" t="s">
        <v>204</v>
      </c>
      <c r="D248" s="78" t="s">
        <v>740</v>
      </c>
      <c r="E248" s="69" t="s">
        <v>495</v>
      </c>
      <c r="F248" s="78">
        <v>800</v>
      </c>
    </row>
    <row r="249" spans="1:6">
      <c r="A249" s="24">
        <v>247</v>
      </c>
      <c r="B249" s="38" t="s">
        <v>174</v>
      </c>
      <c r="C249" s="78" t="s">
        <v>204</v>
      </c>
      <c r="D249" s="78" t="s">
        <v>741</v>
      </c>
      <c r="E249" s="69" t="s">
        <v>495</v>
      </c>
      <c r="F249" s="78">
        <v>800</v>
      </c>
    </row>
    <row r="250" spans="1:6">
      <c r="A250" s="24">
        <v>248</v>
      </c>
      <c r="B250" s="38" t="s">
        <v>174</v>
      </c>
      <c r="C250" s="78" t="s">
        <v>204</v>
      </c>
      <c r="D250" s="78" t="s">
        <v>742</v>
      </c>
      <c r="E250" s="69" t="s">
        <v>495</v>
      </c>
      <c r="F250" s="78">
        <v>800</v>
      </c>
    </row>
    <row r="251" spans="1:6">
      <c r="A251" s="24">
        <v>249</v>
      </c>
      <c r="B251" s="38" t="s">
        <v>174</v>
      </c>
      <c r="C251" s="78" t="s">
        <v>204</v>
      </c>
      <c r="D251" s="78" t="s">
        <v>743</v>
      </c>
      <c r="E251" s="69" t="s">
        <v>495</v>
      </c>
      <c r="F251" s="78">
        <v>800</v>
      </c>
    </row>
    <row r="252" spans="1:6">
      <c r="A252" s="24">
        <v>250</v>
      </c>
      <c r="B252" s="38" t="s">
        <v>174</v>
      </c>
      <c r="C252" s="78" t="s">
        <v>204</v>
      </c>
      <c r="D252" s="78" t="s">
        <v>744</v>
      </c>
      <c r="E252" s="69" t="s">
        <v>495</v>
      </c>
      <c r="F252" s="78">
        <v>800</v>
      </c>
    </row>
    <row r="253" spans="1:6">
      <c r="A253" s="24">
        <v>251</v>
      </c>
      <c r="B253" s="38" t="s">
        <v>174</v>
      </c>
      <c r="C253" s="78" t="s">
        <v>204</v>
      </c>
      <c r="D253" s="78" t="s">
        <v>745</v>
      </c>
      <c r="E253" s="69" t="s">
        <v>495</v>
      </c>
      <c r="F253" s="78">
        <v>800</v>
      </c>
    </row>
    <row r="254" spans="1:6">
      <c r="A254" s="24">
        <v>252</v>
      </c>
      <c r="B254" s="38" t="s">
        <v>174</v>
      </c>
      <c r="C254" s="78" t="s">
        <v>204</v>
      </c>
      <c r="D254" s="78" t="s">
        <v>578</v>
      </c>
      <c r="E254" s="69" t="s">
        <v>495</v>
      </c>
      <c r="F254" s="78">
        <v>800</v>
      </c>
    </row>
    <row r="255" spans="1:6">
      <c r="A255" s="24">
        <v>253</v>
      </c>
      <c r="B255" s="38" t="s">
        <v>174</v>
      </c>
      <c r="C255" s="78" t="s">
        <v>204</v>
      </c>
      <c r="D255" s="78" t="s">
        <v>746</v>
      </c>
      <c r="E255" s="69" t="s">
        <v>495</v>
      </c>
      <c r="F255" s="78">
        <v>800</v>
      </c>
    </row>
    <row r="256" spans="1:6">
      <c r="A256" s="24">
        <v>254</v>
      </c>
      <c r="B256" s="38" t="s">
        <v>174</v>
      </c>
      <c r="C256" s="38" t="s">
        <v>206</v>
      </c>
      <c r="D256" s="38" t="s">
        <v>747</v>
      </c>
      <c r="E256" s="69" t="s">
        <v>495</v>
      </c>
      <c r="F256" s="38">
        <v>800</v>
      </c>
    </row>
    <row r="257" spans="1:6">
      <c r="A257" s="24">
        <v>255</v>
      </c>
      <c r="B257" s="38" t="s">
        <v>174</v>
      </c>
      <c r="C257" s="38" t="s">
        <v>206</v>
      </c>
      <c r="D257" s="38" t="s">
        <v>748</v>
      </c>
      <c r="E257" s="69" t="s">
        <v>495</v>
      </c>
      <c r="F257" s="38">
        <v>800</v>
      </c>
    </row>
    <row r="258" spans="1:6">
      <c r="A258" s="24">
        <v>256</v>
      </c>
      <c r="B258" s="38" t="s">
        <v>174</v>
      </c>
      <c r="C258" s="38" t="s">
        <v>206</v>
      </c>
      <c r="D258" s="38" t="s">
        <v>749</v>
      </c>
      <c r="E258" s="69" t="s">
        <v>495</v>
      </c>
      <c r="F258" s="38">
        <v>800</v>
      </c>
    </row>
    <row r="259" spans="1:6">
      <c r="A259" s="24">
        <v>257</v>
      </c>
      <c r="B259" s="38" t="s">
        <v>174</v>
      </c>
      <c r="C259" s="43" t="s">
        <v>209</v>
      </c>
      <c r="D259" s="43" t="s">
        <v>750</v>
      </c>
      <c r="E259" s="69" t="s">
        <v>495</v>
      </c>
      <c r="F259" s="43">
        <v>800</v>
      </c>
    </row>
    <row r="260" spans="1:6">
      <c r="A260" s="24">
        <v>258</v>
      </c>
      <c r="B260" s="38" t="s">
        <v>174</v>
      </c>
      <c r="C260" s="43" t="s">
        <v>209</v>
      </c>
      <c r="D260" s="43" t="s">
        <v>751</v>
      </c>
      <c r="E260" s="69" t="s">
        <v>495</v>
      </c>
      <c r="F260" s="43">
        <v>800</v>
      </c>
    </row>
    <row r="261" spans="1:6">
      <c r="A261" s="24">
        <v>259</v>
      </c>
      <c r="B261" s="38" t="s">
        <v>174</v>
      </c>
      <c r="C261" s="43" t="s">
        <v>209</v>
      </c>
      <c r="D261" s="43" t="s">
        <v>752</v>
      </c>
      <c r="E261" s="69" t="s">
        <v>495</v>
      </c>
      <c r="F261" s="43">
        <v>800</v>
      </c>
    </row>
    <row r="262" spans="1:6">
      <c r="A262" s="24">
        <v>260</v>
      </c>
      <c r="B262" s="38" t="s">
        <v>174</v>
      </c>
      <c r="C262" s="43" t="s">
        <v>209</v>
      </c>
      <c r="D262" s="43" t="s">
        <v>753</v>
      </c>
      <c r="E262" s="69" t="s">
        <v>495</v>
      </c>
      <c r="F262" s="43">
        <v>800</v>
      </c>
    </row>
    <row r="263" spans="1:6">
      <c r="A263" s="24">
        <v>261</v>
      </c>
      <c r="B263" s="38" t="s">
        <v>174</v>
      </c>
      <c r="C263" s="43" t="s">
        <v>209</v>
      </c>
      <c r="D263" s="43" t="s">
        <v>754</v>
      </c>
      <c r="E263" s="69" t="s">
        <v>495</v>
      </c>
      <c r="F263" s="43">
        <v>800</v>
      </c>
    </row>
    <row r="264" spans="1:6">
      <c r="A264" s="24">
        <v>262</v>
      </c>
      <c r="B264" s="38" t="s">
        <v>174</v>
      </c>
      <c r="C264" s="43" t="s">
        <v>209</v>
      </c>
      <c r="D264" s="43" t="s">
        <v>755</v>
      </c>
      <c r="E264" s="69" t="s">
        <v>495</v>
      </c>
      <c r="F264" s="43">
        <v>800</v>
      </c>
    </row>
    <row r="265" spans="1:6">
      <c r="A265" s="24">
        <v>263</v>
      </c>
      <c r="B265" s="38" t="s">
        <v>174</v>
      </c>
      <c r="C265" s="38" t="s">
        <v>756</v>
      </c>
      <c r="D265" s="38" t="s">
        <v>757</v>
      </c>
      <c r="E265" s="69" t="s">
        <v>495</v>
      </c>
      <c r="F265" s="38">
        <v>800</v>
      </c>
    </row>
    <row r="266" spans="1:6">
      <c r="A266" s="24">
        <v>264</v>
      </c>
      <c r="B266" s="38" t="s">
        <v>174</v>
      </c>
      <c r="C266" s="38" t="s">
        <v>756</v>
      </c>
      <c r="D266" s="38" t="s">
        <v>758</v>
      </c>
      <c r="E266" s="69" t="s">
        <v>495</v>
      </c>
      <c r="F266" s="38">
        <v>800</v>
      </c>
    </row>
    <row r="267" spans="1:6">
      <c r="A267" s="24">
        <v>265</v>
      </c>
      <c r="B267" s="38" t="s">
        <v>174</v>
      </c>
      <c r="C267" s="38" t="s">
        <v>214</v>
      </c>
      <c r="D267" s="38" t="s">
        <v>759</v>
      </c>
      <c r="E267" s="69" t="s">
        <v>495</v>
      </c>
      <c r="F267" s="38">
        <v>800</v>
      </c>
    </row>
    <row r="268" spans="1:6">
      <c r="A268" s="24">
        <v>266</v>
      </c>
      <c r="B268" s="38" t="s">
        <v>174</v>
      </c>
      <c r="C268" s="38" t="s">
        <v>214</v>
      </c>
      <c r="D268" s="38" t="s">
        <v>760</v>
      </c>
      <c r="E268" s="69" t="s">
        <v>495</v>
      </c>
      <c r="F268" s="38">
        <v>800</v>
      </c>
    </row>
    <row r="269" spans="1:6">
      <c r="A269" s="24">
        <v>267</v>
      </c>
      <c r="B269" s="38" t="s">
        <v>174</v>
      </c>
      <c r="C269" s="38" t="s">
        <v>214</v>
      </c>
      <c r="D269" s="38" t="s">
        <v>761</v>
      </c>
      <c r="E269" s="69" t="s">
        <v>495</v>
      </c>
      <c r="F269" s="38">
        <v>800</v>
      </c>
    </row>
    <row r="270" spans="1:6">
      <c r="A270" s="24">
        <v>268</v>
      </c>
      <c r="B270" s="38" t="s">
        <v>174</v>
      </c>
      <c r="C270" s="38" t="s">
        <v>214</v>
      </c>
      <c r="D270" s="38" t="s">
        <v>762</v>
      </c>
      <c r="E270" s="69" t="s">
        <v>495</v>
      </c>
      <c r="F270" s="38">
        <v>800</v>
      </c>
    </row>
    <row r="271" spans="1:6">
      <c r="A271" s="24">
        <v>269</v>
      </c>
      <c r="B271" s="38" t="s">
        <v>174</v>
      </c>
      <c r="C271" s="38" t="s">
        <v>214</v>
      </c>
      <c r="D271" s="38" t="s">
        <v>763</v>
      </c>
      <c r="E271" s="69" t="s">
        <v>495</v>
      </c>
      <c r="F271" s="38">
        <v>800</v>
      </c>
    </row>
    <row r="272" spans="1:6">
      <c r="A272" s="24">
        <v>270</v>
      </c>
      <c r="B272" s="38" t="s">
        <v>174</v>
      </c>
      <c r="C272" s="38" t="s">
        <v>214</v>
      </c>
      <c r="D272" s="38" t="s">
        <v>764</v>
      </c>
      <c r="E272" s="69" t="s">
        <v>495</v>
      </c>
      <c r="F272" s="38">
        <v>800</v>
      </c>
    </row>
    <row r="273" spans="1:6">
      <c r="A273" s="24">
        <v>271</v>
      </c>
      <c r="B273" s="38" t="s">
        <v>174</v>
      </c>
      <c r="C273" s="43" t="s">
        <v>218</v>
      </c>
      <c r="D273" s="43" t="s">
        <v>765</v>
      </c>
      <c r="E273" s="69" t="s">
        <v>495</v>
      </c>
      <c r="F273" s="43">
        <v>800</v>
      </c>
    </row>
    <row r="274" spans="1:6">
      <c r="A274" s="24">
        <v>272</v>
      </c>
      <c r="B274" s="38" t="s">
        <v>174</v>
      </c>
      <c r="C274" s="43" t="s">
        <v>218</v>
      </c>
      <c r="D274" s="43" t="s">
        <v>766</v>
      </c>
      <c r="E274" s="69" t="s">
        <v>495</v>
      </c>
      <c r="F274" s="43">
        <v>800</v>
      </c>
    </row>
    <row r="275" spans="1:6">
      <c r="A275" s="24">
        <v>273</v>
      </c>
      <c r="B275" s="38" t="s">
        <v>174</v>
      </c>
      <c r="C275" s="43" t="s">
        <v>218</v>
      </c>
      <c r="D275" s="43" t="s">
        <v>767</v>
      </c>
      <c r="E275" s="69" t="s">
        <v>495</v>
      </c>
      <c r="F275" s="43">
        <v>800</v>
      </c>
    </row>
    <row r="276" spans="1:6">
      <c r="A276" s="24">
        <v>274</v>
      </c>
      <c r="B276" s="38" t="s">
        <v>174</v>
      </c>
      <c r="C276" s="43" t="s">
        <v>218</v>
      </c>
      <c r="D276" s="43" t="s">
        <v>768</v>
      </c>
      <c r="E276" s="69" t="s">
        <v>495</v>
      </c>
      <c r="F276" s="43">
        <v>800</v>
      </c>
    </row>
    <row r="277" spans="1:6">
      <c r="A277" s="24">
        <v>275</v>
      </c>
      <c r="B277" s="38" t="s">
        <v>174</v>
      </c>
      <c r="C277" s="38" t="s">
        <v>221</v>
      </c>
      <c r="D277" s="38" t="s">
        <v>769</v>
      </c>
      <c r="E277" s="69" t="s">
        <v>495</v>
      </c>
      <c r="F277" s="38">
        <v>800</v>
      </c>
    </row>
    <row r="278" spans="1:6">
      <c r="A278" s="24">
        <v>276</v>
      </c>
      <c r="B278" s="38" t="s">
        <v>174</v>
      </c>
      <c r="C278" s="38" t="s">
        <v>221</v>
      </c>
      <c r="D278" s="38" t="s">
        <v>739</v>
      </c>
      <c r="E278" s="69" t="s">
        <v>495</v>
      </c>
      <c r="F278" s="38">
        <v>800</v>
      </c>
    </row>
    <row r="279" spans="1:6">
      <c r="A279" s="24">
        <v>277</v>
      </c>
      <c r="B279" s="38" t="s">
        <v>174</v>
      </c>
      <c r="C279" s="38" t="s">
        <v>221</v>
      </c>
      <c r="D279" s="38" t="s">
        <v>770</v>
      </c>
      <c r="E279" s="69" t="s">
        <v>495</v>
      </c>
      <c r="F279" s="38">
        <v>800</v>
      </c>
    </row>
    <row r="280" spans="1:6">
      <c r="A280" s="24">
        <v>278</v>
      </c>
      <c r="B280" s="38" t="s">
        <v>174</v>
      </c>
      <c r="C280" s="38" t="s">
        <v>221</v>
      </c>
      <c r="D280" s="38" t="s">
        <v>104</v>
      </c>
      <c r="E280" s="69" t="s">
        <v>495</v>
      </c>
      <c r="F280" s="38">
        <v>800</v>
      </c>
    </row>
    <row r="281" spans="1:6">
      <c r="A281" s="24">
        <v>279</v>
      </c>
      <c r="B281" s="38" t="s">
        <v>174</v>
      </c>
      <c r="C281" s="38" t="s">
        <v>221</v>
      </c>
      <c r="D281" s="38" t="s">
        <v>771</v>
      </c>
      <c r="E281" s="69" t="s">
        <v>495</v>
      </c>
      <c r="F281" s="38">
        <v>800</v>
      </c>
    </row>
    <row r="282" spans="1:6">
      <c r="A282" s="24">
        <v>280</v>
      </c>
      <c r="B282" s="38" t="s">
        <v>174</v>
      </c>
      <c r="C282" s="38" t="s">
        <v>223</v>
      </c>
      <c r="D282" s="38" t="s">
        <v>772</v>
      </c>
      <c r="E282" s="69" t="s">
        <v>495</v>
      </c>
      <c r="F282" s="38">
        <v>800</v>
      </c>
    </row>
    <row r="283" spans="1:6">
      <c r="A283" s="24">
        <v>281</v>
      </c>
      <c r="B283" s="38" t="s">
        <v>174</v>
      </c>
      <c r="C283" s="38" t="s">
        <v>223</v>
      </c>
      <c r="D283" s="38" t="s">
        <v>773</v>
      </c>
      <c r="E283" s="69" t="s">
        <v>495</v>
      </c>
      <c r="F283" s="38">
        <v>800</v>
      </c>
    </row>
    <row r="284" spans="1:6">
      <c r="A284" s="24">
        <v>282</v>
      </c>
      <c r="B284" s="38" t="s">
        <v>174</v>
      </c>
      <c r="C284" s="38" t="s">
        <v>223</v>
      </c>
      <c r="D284" s="38" t="s">
        <v>774</v>
      </c>
      <c r="E284" s="69" t="s">
        <v>495</v>
      </c>
      <c r="F284" s="38">
        <v>800</v>
      </c>
    </row>
    <row r="285" spans="1:6">
      <c r="A285" s="24">
        <v>283</v>
      </c>
      <c r="B285" s="38" t="s">
        <v>174</v>
      </c>
      <c r="C285" s="38" t="s">
        <v>223</v>
      </c>
      <c r="D285" s="38" t="s">
        <v>775</v>
      </c>
      <c r="E285" s="69" t="s">
        <v>495</v>
      </c>
      <c r="F285" s="38">
        <v>800</v>
      </c>
    </row>
    <row r="286" spans="1:6">
      <c r="A286" s="24">
        <v>284</v>
      </c>
      <c r="B286" s="38" t="s">
        <v>174</v>
      </c>
      <c r="C286" s="38" t="s">
        <v>223</v>
      </c>
      <c r="D286" s="38" t="s">
        <v>776</v>
      </c>
      <c r="E286" s="69" t="s">
        <v>495</v>
      </c>
      <c r="F286" s="38">
        <v>800</v>
      </c>
    </row>
    <row r="287" spans="1:6">
      <c r="A287" s="24">
        <v>285</v>
      </c>
      <c r="B287" s="38" t="s">
        <v>174</v>
      </c>
      <c r="C287" s="79" t="s">
        <v>225</v>
      </c>
      <c r="D287" s="79" t="s">
        <v>777</v>
      </c>
      <c r="E287" s="69" t="s">
        <v>495</v>
      </c>
      <c r="F287" s="38">
        <v>800</v>
      </c>
    </row>
    <row r="288" spans="1:6">
      <c r="A288" s="24">
        <v>286</v>
      </c>
      <c r="B288" s="38" t="s">
        <v>174</v>
      </c>
      <c r="C288" s="38" t="s">
        <v>225</v>
      </c>
      <c r="D288" s="38" t="s">
        <v>778</v>
      </c>
      <c r="E288" s="69" t="s">
        <v>495</v>
      </c>
      <c r="F288" s="38">
        <v>800</v>
      </c>
    </row>
    <row r="289" spans="1:6">
      <c r="A289" s="24">
        <v>287</v>
      </c>
      <c r="B289" s="38" t="s">
        <v>174</v>
      </c>
      <c r="C289" s="38" t="s">
        <v>225</v>
      </c>
      <c r="D289" s="38" t="s">
        <v>779</v>
      </c>
      <c r="E289" s="69" t="s">
        <v>495</v>
      </c>
      <c r="F289" s="38">
        <v>800</v>
      </c>
    </row>
    <row r="290" spans="1:6">
      <c r="A290" s="24">
        <v>288</v>
      </c>
      <c r="B290" s="38" t="s">
        <v>174</v>
      </c>
      <c r="C290" s="38" t="s">
        <v>225</v>
      </c>
      <c r="D290" s="38" t="s">
        <v>780</v>
      </c>
      <c r="E290" s="69" t="s">
        <v>495</v>
      </c>
      <c r="F290" s="38">
        <v>800</v>
      </c>
    </row>
    <row r="291" spans="1:6">
      <c r="A291" s="24">
        <v>289</v>
      </c>
      <c r="B291" s="38" t="s">
        <v>174</v>
      </c>
      <c r="C291" s="38" t="s">
        <v>229</v>
      </c>
      <c r="D291" s="38" t="s">
        <v>781</v>
      </c>
      <c r="E291" s="69" t="s">
        <v>495</v>
      </c>
      <c r="F291" s="38">
        <v>800</v>
      </c>
    </row>
    <row r="292" spans="1:6">
      <c r="A292" s="24">
        <v>290</v>
      </c>
      <c r="B292" s="38" t="s">
        <v>174</v>
      </c>
      <c r="C292" s="38" t="s">
        <v>229</v>
      </c>
      <c r="D292" s="38" t="s">
        <v>782</v>
      </c>
      <c r="E292" s="69" t="s">
        <v>495</v>
      </c>
      <c r="F292" s="38">
        <v>800</v>
      </c>
    </row>
    <row r="293" spans="1:6">
      <c r="A293" s="24">
        <v>291</v>
      </c>
      <c r="B293" s="38" t="s">
        <v>174</v>
      </c>
      <c r="C293" s="38" t="s">
        <v>232</v>
      </c>
      <c r="D293" s="38" t="s">
        <v>783</v>
      </c>
      <c r="E293" s="69" t="s">
        <v>495</v>
      </c>
      <c r="F293" s="38">
        <v>800</v>
      </c>
    </row>
    <row r="294" spans="1:6">
      <c r="A294" s="24">
        <v>292</v>
      </c>
      <c r="B294" s="38" t="s">
        <v>174</v>
      </c>
      <c r="C294" s="38" t="s">
        <v>232</v>
      </c>
      <c r="D294" s="38" t="s">
        <v>784</v>
      </c>
      <c r="E294" s="69" t="s">
        <v>495</v>
      </c>
      <c r="F294" s="38">
        <v>800</v>
      </c>
    </row>
    <row r="295" spans="1:6">
      <c r="A295" s="24">
        <v>293</v>
      </c>
      <c r="B295" s="38" t="s">
        <v>174</v>
      </c>
      <c r="C295" s="38" t="s">
        <v>232</v>
      </c>
      <c r="D295" s="38" t="s">
        <v>785</v>
      </c>
      <c r="E295" s="69" t="s">
        <v>495</v>
      </c>
      <c r="F295" s="38">
        <v>800</v>
      </c>
    </row>
    <row r="296" spans="1:6">
      <c r="A296" s="24">
        <v>294</v>
      </c>
      <c r="B296" s="38" t="s">
        <v>174</v>
      </c>
      <c r="C296" s="38" t="s">
        <v>232</v>
      </c>
      <c r="D296" s="38" t="s">
        <v>786</v>
      </c>
      <c r="E296" s="69" t="s">
        <v>495</v>
      </c>
      <c r="F296" s="38">
        <v>800</v>
      </c>
    </row>
    <row r="297" spans="1:6">
      <c r="A297" s="24">
        <v>295</v>
      </c>
      <c r="B297" s="38" t="s">
        <v>174</v>
      </c>
      <c r="C297" s="38" t="s">
        <v>235</v>
      </c>
      <c r="D297" s="38" t="s">
        <v>787</v>
      </c>
      <c r="E297" s="69" t="s">
        <v>495</v>
      </c>
      <c r="F297" s="38">
        <v>800</v>
      </c>
    </row>
    <row r="298" spans="1:6">
      <c r="A298" s="24">
        <v>296</v>
      </c>
      <c r="B298" s="38" t="s">
        <v>174</v>
      </c>
      <c r="C298" s="38" t="s">
        <v>235</v>
      </c>
      <c r="D298" s="38" t="s">
        <v>788</v>
      </c>
      <c r="E298" s="69" t="s">
        <v>495</v>
      </c>
      <c r="F298" s="38">
        <v>800</v>
      </c>
    </row>
    <row r="299" spans="1:6">
      <c r="A299" s="24">
        <v>297</v>
      </c>
      <c r="B299" s="38" t="s">
        <v>174</v>
      </c>
      <c r="C299" s="38" t="s">
        <v>238</v>
      </c>
      <c r="D299" s="38" t="s">
        <v>789</v>
      </c>
      <c r="E299" s="69" t="s">
        <v>495</v>
      </c>
      <c r="F299" s="38">
        <v>800</v>
      </c>
    </row>
    <row r="300" spans="1:6">
      <c r="A300" s="24">
        <v>298</v>
      </c>
      <c r="B300" s="38" t="s">
        <v>174</v>
      </c>
      <c r="C300" s="38" t="s">
        <v>238</v>
      </c>
      <c r="D300" s="38" t="s">
        <v>790</v>
      </c>
      <c r="E300" s="69" t="s">
        <v>495</v>
      </c>
      <c r="F300" s="38">
        <v>800</v>
      </c>
    </row>
    <row r="301" spans="1:6">
      <c r="A301" s="24">
        <v>299</v>
      </c>
      <c r="B301" s="44" t="s">
        <v>240</v>
      </c>
      <c r="C301" s="44" t="s">
        <v>241</v>
      </c>
      <c r="D301" s="44" t="s">
        <v>791</v>
      </c>
      <c r="E301" s="69" t="s">
        <v>495</v>
      </c>
      <c r="F301" s="44">
        <v>800</v>
      </c>
    </row>
    <row r="302" spans="1:6">
      <c r="A302" s="24">
        <v>300</v>
      </c>
      <c r="B302" s="44" t="s">
        <v>240</v>
      </c>
      <c r="C302" s="44" t="s">
        <v>241</v>
      </c>
      <c r="D302" s="44" t="s">
        <v>792</v>
      </c>
      <c r="E302" s="69" t="s">
        <v>495</v>
      </c>
      <c r="F302" s="44">
        <v>800</v>
      </c>
    </row>
    <row r="303" spans="1:6">
      <c r="A303" s="24">
        <v>301</v>
      </c>
      <c r="B303" s="44" t="s">
        <v>240</v>
      </c>
      <c r="C303" s="44" t="s">
        <v>241</v>
      </c>
      <c r="D303" s="44" t="s">
        <v>793</v>
      </c>
      <c r="E303" s="69" t="s">
        <v>495</v>
      </c>
      <c r="F303" s="44">
        <v>800</v>
      </c>
    </row>
    <row r="304" spans="1:6">
      <c r="A304" s="24">
        <v>302</v>
      </c>
      <c r="B304" s="44" t="s">
        <v>240</v>
      </c>
      <c r="C304" s="44" t="s">
        <v>241</v>
      </c>
      <c r="D304" s="44" t="s">
        <v>794</v>
      </c>
      <c r="E304" s="69" t="s">
        <v>495</v>
      </c>
      <c r="F304" s="44">
        <v>800</v>
      </c>
    </row>
    <row r="305" spans="1:6">
      <c r="A305" s="24">
        <v>303</v>
      </c>
      <c r="B305" s="44" t="s">
        <v>240</v>
      </c>
      <c r="C305" s="45" t="s">
        <v>245</v>
      </c>
      <c r="D305" s="45" t="s">
        <v>795</v>
      </c>
      <c r="E305" s="69" t="s">
        <v>495</v>
      </c>
      <c r="F305" s="46">
        <v>800</v>
      </c>
    </row>
    <row r="306" spans="1:6">
      <c r="A306" s="24">
        <v>304</v>
      </c>
      <c r="B306" s="44" t="s">
        <v>240</v>
      </c>
      <c r="C306" s="45" t="s">
        <v>245</v>
      </c>
      <c r="D306" s="45" t="s">
        <v>796</v>
      </c>
      <c r="E306" s="69" t="s">
        <v>495</v>
      </c>
      <c r="F306" s="46">
        <v>800</v>
      </c>
    </row>
    <row r="307" spans="1:6">
      <c r="A307" s="24">
        <v>305</v>
      </c>
      <c r="B307" s="44" t="s">
        <v>240</v>
      </c>
      <c r="C307" s="45" t="s">
        <v>245</v>
      </c>
      <c r="D307" s="45" t="s">
        <v>797</v>
      </c>
      <c r="E307" s="69" t="s">
        <v>495</v>
      </c>
      <c r="F307" s="46">
        <v>800</v>
      </c>
    </row>
    <row r="308" spans="1:6">
      <c r="A308" s="24">
        <v>306</v>
      </c>
      <c r="B308" s="44" t="s">
        <v>240</v>
      </c>
      <c r="C308" s="47" t="s">
        <v>798</v>
      </c>
      <c r="D308" s="47" t="s">
        <v>799</v>
      </c>
      <c r="E308" s="69" t="s">
        <v>495</v>
      </c>
      <c r="F308" s="47">
        <v>800</v>
      </c>
    </row>
    <row r="309" spans="1:6">
      <c r="A309" s="24">
        <v>307</v>
      </c>
      <c r="B309" s="44" t="s">
        <v>240</v>
      </c>
      <c r="C309" s="47" t="s">
        <v>798</v>
      </c>
      <c r="D309" s="47" t="s">
        <v>800</v>
      </c>
      <c r="E309" s="69" t="s">
        <v>495</v>
      </c>
      <c r="F309" s="47">
        <v>800</v>
      </c>
    </row>
    <row r="310" spans="1:6">
      <c r="A310" s="24">
        <v>308</v>
      </c>
      <c r="B310" s="44" t="s">
        <v>240</v>
      </c>
      <c r="C310" s="47" t="s">
        <v>801</v>
      </c>
      <c r="D310" s="47" t="s">
        <v>802</v>
      </c>
      <c r="E310" s="69" t="s">
        <v>495</v>
      </c>
      <c r="F310" s="47">
        <v>800</v>
      </c>
    </row>
    <row r="311" spans="1:6">
      <c r="A311" s="24">
        <v>309</v>
      </c>
      <c r="B311" s="44" t="s">
        <v>240</v>
      </c>
      <c r="C311" s="47" t="s">
        <v>798</v>
      </c>
      <c r="D311" s="47" t="s">
        <v>803</v>
      </c>
      <c r="E311" s="69" t="s">
        <v>495</v>
      </c>
      <c r="F311" s="47">
        <v>800</v>
      </c>
    </row>
    <row r="312" spans="1:6">
      <c r="A312" s="24">
        <v>310</v>
      </c>
      <c r="B312" s="44" t="s">
        <v>240</v>
      </c>
      <c r="C312" s="44" t="s">
        <v>252</v>
      </c>
      <c r="D312" s="44" t="s">
        <v>804</v>
      </c>
      <c r="E312" s="69" t="s">
        <v>495</v>
      </c>
      <c r="F312" s="44">
        <v>800</v>
      </c>
    </row>
    <row r="313" spans="1:6">
      <c r="A313" s="24">
        <v>311</v>
      </c>
      <c r="B313" s="44" t="s">
        <v>240</v>
      </c>
      <c r="C313" s="44" t="s">
        <v>252</v>
      </c>
      <c r="D313" s="44" t="s">
        <v>805</v>
      </c>
      <c r="E313" s="69" t="s">
        <v>495</v>
      </c>
      <c r="F313" s="44">
        <v>800</v>
      </c>
    </row>
    <row r="314" spans="1:6">
      <c r="A314" s="24">
        <v>312</v>
      </c>
      <c r="B314" s="44" t="s">
        <v>240</v>
      </c>
      <c r="C314" s="44" t="s">
        <v>252</v>
      </c>
      <c r="D314" s="44" t="s">
        <v>806</v>
      </c>
      <c r="E314" s="69" t="s">
        <v>495</v>
      </c>
      <c r="F314" s="44">
        <v>800</v>
      </c>
    </row>
    <row r="315" spans="1:6">
      <c r="A315" s="24">
        <v>313</v>
      </c>
      <c r="B315" s="44" t="s">
        <v>240</v>
      </c>
      <c r="C315" s="44" t="s">
        <v>252</v>
      </c>
      <c r="D315" s="44" t="s">
        <v>807</v>
      </c>
      <c r="E315" s="69" t="s">
        <v>495</v>
      </c>
      <c r="F315" s="44">
        <v>800</v>
      </c>
    </row>
    <row r="316" spans="1:6">
      <c r="A316" s="24">
        <v>314</v>
      </c>
      <c r="B316" s="44" t="s">
        <v>240</v>
      </c>
      <c r="C316" s="44" t="s">
        <v>808</v>
      </c>
      <c r="D316" s="44" t="s">
        <v>809</v>
      </c>
      <c r="E316" s="69" t="s">
        <v>495</v>
      </c>
      <c r="F316" s="44">
        <v>800</v>
      </c>
    </row>
    <row r="317" spans="1:6">
      <c r="A317" s="24">
        <v>315</v>
      </c>
      <c r="B317" s="44" t="s">
        <v>240</v>
      </c>
      <c r="C317" s="44" t="s">
        <v>808</v>
      </c>
      <c r="D317" s="44" t="s">
        <v>810</v>
      </c>
      <c r="E317" s="69" t="s">
        <v>495</v>
      </c>
      <c r="F317" s="44">
        <v>800</v>
      </c>
    </row>
    <row r="318" spans="1:6">
      <c r="A318" s="24">
        <v>316</v>
      </c>
      <c r="B318" s="44" t="s">
        <v>240</v>
      </c>
      <c r="C318" s="44" t="s">
        <v>808</v>
      </c>
      <c r="D318" s="44" t="s">
        <v>811</v>
      </c>
      <c r="E318" s="69" t="s">
        <v>495</v>
      </c>
      <c r="F318" s="44">
        <v>800</v>
      </c>
    </row>
    <row r="319" spans="1:6">
      <c r="A319" s="24">
        <v>317</v>
      </c>
      <c r="B319" s="44" t="s">
        <v>240</v>
      </c>
      <c r="C319" s="44" t="s">
        <v>808</v>
      </c>
      <c r="D319" s="44" t="s">
        <v>812</v>
      </c>
      <c r="E319" s="69" t="s">
        <v>495</v>
      </c>
      <c r="F319" s="44">
        <v>800</v>
      </c>
    </row>
    <row r="320" spans="1:6">
      <c r="A320" s="24">
        <v>318</v>
      </c>
      <c r="B320" s="44" t="s">
        <v>240</v>
      </c>
      <c r="C320" s="44" t="s">
        <v>808</v>
      </c>
      <c r="D320" s="44" t="s">
        <v>813</v>
      </c>
      <c r="E320" s="69" t="s">
        <v>495</v>
      </c>
      <c r="F320" s="44">
        <v>800</v>
      </c>
    </row>
    <row r="321" spans="1:6">
      <c r="A321" s="24">
        <v>319</v>
      </c>
      <c r="B321" s="44" t="s">
        <v>240</v>
      </c>
      <c r="C321" s="44" t="s">
        <v>808</v>
      </c>
      <c r="D321" s="44" t="s">
        <v>814</v>
      </c>
      <c r="E321" s="69" t="s">
        <v>495</v>
      </c>
      <c r="F321" s="44">
        <v>800</v>
      </c>
    </row>
    <row r="322" spans="1:6">
      <c r="A322" s="24">
        <v>320</v>
      </c>
      <c r="B322" s="44" t="s">
        <v>240</v>
      </c>
      <c r="C322" s="45" t="s">
        <v>258</v>
      </c>
      <c r="D322" s="45" t="s">
        <v>815</v>
      </c>
      <c r="E322" s="69" t="s">
        <v>495</v>
      </c>
      <c r="F322" s="45">
        <v>800</v>
      </c>
    </row>
    <row r="323" spans="1:6">
      <c r="A323" s="24">
        <v>321</v>
      </c>
      <c r="B323" s="44" t="s">
        <v>240</v>
      </c>
      <c r="C323" s="45" t="s">
        <v>258</v>
      </c>
      <c r="D323" s="45" t="s">
        <v>816</v>
      </c>
      <c r="E323" s="69" t="s">
        <v>495</v>
      </c>
      <c r="F323" s="45">
        <v>800</v>
      </c>
    </row>
    <row r="324" spans="1:6">
      <c r="A324" s="24">
        <v>322</v>
      </c>
      <c r="B324" s="44" t="s">
        <v>261</v>
      </c>
      <c r="C324" s="45" t="s">
        <v>262</v>
      </c>
      <c r="D324" s="45" t="s">
        <v>817</v>
      </c>
      <c r="E324" s="69" t="s">
        <v>495</v>
      </c>
      <c r="F324" s="45">
        <v>800</v>
      </c>
    </row>
    <row r="325" spans="1:6">
      <c r="A325" s="24">
        <v>323</v>
      </c>
      <c r="B325" s="44" t="s">
        <v>261</v>
      </c>
      <c r="C325" s="45" t="s">
        <v>262</v>
      </c>
      <c r="D325" s="45" t="s">
        <v>818</v>
      </c>
      <c r="E325" s="69" t="s">
        <v>495</v>
      </c>
      <c r="F325" s="45">
        <v>800</v>
      </c>
    </row>
    <row r="326" spans="1:6">
      <c r="A326" s="24">
        <v>324</v>
      </c>
      <c r="B326" s="44" t="s">
        <v>240</v>
      </c>
      <c r="C326" s="45" t="s">
        <v>265</v>
      </c>
      <c r="D326" s="45" t="s">
        <v>819</v>
      </c>
      <c r="E326" s="69" t="s">
        <v>495</v>
      </c>
      <c r="F326" s="45">
        <v>800</v>
      </c>
    </row>
    <row r="327" spans="1:6">
      <c r="A327" s="24">
        <v>325</v>
      </c>
      <c r="B327" s="44" t="s">
        <v>240</v>
      </c>
      <c r="C327" s="45" t="s">
        <v>265</v>
      </c>
      <c r="D327" s="45" t="s">
        <v>820</v>
      </c>
      <c r="E327" s="69" t="s">
        <v>495</v>
      </c>
      <c r="F327" s="45">
        <v>800</v>
      </c>
    </row>
    <row r="328" spans="1:6">
      <c r="A328" s="24">
        <v>326</v>
      </c>
      <c r="B328" s="44" t="s">
        <v>240</v>
      </c>
      <c r="C328" s="45" t="s">
        <v>265</v>
      </c>
      <c r="D328" s="45" t="s">
        <v>821</v>
      </c>
      <c r="E328" s="69" t="s">
        <v>495</v>
      </c>
      <c r="F328" s="45">
        <v>800</v>
      </c>
    </row>
    <row r="329" spans="1:6">
      <c r="A329" s="24">
        <v>327</v>
      </c>
      <c r="B329" s="44" t="s">
        <v>240</v>
      </c>
      <c r="C329" s="45" t="s">
        <v>265</v>
      </c>
      <c r="D329" s="45" t="s">
        <v>822</v>
      </c>
      <c r="E329" s="69" t="s">
        <v>495</v>
      </c>
      <c r="F329" s="45">
        <v>800</v>
      </c>
    </row>
    <row r="330" spans="1:6">
      <c r="A330" s="24">
        <v>328</v>
      </c>
      <c r="B330" s="44" t="s">
        <v>240</v>
      </c>
      <c r="C330" s="45" t="s">
        <v>265</v>
      </c>
      <c r="D330" s="45" t="s">
        <v>823</v>
      </c>
      <c r="E330" s="69" t="s">
        <v>495</v>
      </c>
      <c r="F330" s="45">
        <v>800</v>
      </c>
    </row>
    <row r="331" spans="1:6">
      <c r="A331" s="24">
        <v>329</v>
      </c>
      <c r="B331" s="44" t="s">
        <v>240</v>
      </c>
      <c r="C331" s="45" t="s">
        <v>265</v>
      </c>
      <c r="D331" s="45" t="s">
        <v>824</v>
      </c>
      <c r="E331" s="69" t="s">
        <v>495</v>
      </c>
      <c r="F331" s="45">
        <v>800</v>
      </c>
    </row>
    <row r="332" spans="1:6">
      <c r="A332" s="24">
        <v>330</v>
      </c>
      <c r="B332" s="44" t="s">
        <v>240</v>
      </c>
      <c r="C332" s="45" t="s">
        <v>270</v>
      </c>
      <c r="D332" s="45" t="s">
        <v>825</v>
      </c>
      <c r="E332" s="69" t="s">
        <v>495</v>
      </c>
      <c r="F332" s="45">
        <v>800</v>
      </c>
    </row>
    <row r="333" spans="1:6">
      <c r="A333" s="24">
        <v>331</v>
      </c>
      <c r="B333" s="44" t="s">
        <v>240</v>
      </c>
      <c r="C333" s="45" t="s">
        <v>270</v>
      </c>
      <c r="D333" s="45" t="s">
        <v>826</v>
      </c>
      <c r="E333" s="69" t="s">
        <v>495</v>
      </c>
      <c r="F333" s="45">
        <v>800</v>
      </c>
    </row>
    <row r="334" spans="1:6">
      <c r="A334" s="24">
        <v>332</v>
      </c>
      <c r="B334" s="44" t="s">
        <v>240</v>
      </c>
      <c r="C334" s="45" t="s">
        <v>270</v>
      </c>
      <c r="D334" s="45" t="s">
        <v>827</v>
      </c>
      <c r="E334" s="69" t="s">
        <v>495</v>
      </c>
      <c r="F334" s="45">
        <v>800</v>
      </c>
    </row>
    <row r="335" spans="1:6">
      <c r="A335" s="24">
        <v>333</v>
      </c>
      <c r="B335" s="44" t="s">
        <v>240</v>
      </c>
      <c r="C335" s="45" t="s">
        <v>270</v>
      </c>
      <c r="D335" s="45" t="s">
        <v>828</v>
      </c>
      <c r="E335" s="69" t="s">
        <v>495</v>
      </c>
      <c r="F335" s="45">
        <v>800</v>
      </c>
    </row>
    <row r="336" spans="1:6">
      <c r="A336" s="24">
        <v>334</v>
      </c>
      <c r="B336" s="44" t="s">
        <v>240</v>
      </c>
      <c r="C336" s="45" t="s">
        <v>270</v>
      </c>
      <c r="D336" s="45" t="s">
        <v>829</v>
      </c>
      <c r="E336" s="69" t="s">
        <v>495</v>
      </c>
      <c r="F336" s="45">
        <v>800</v>
      </c>
    </row>
    <row r="337" spans="1:6">
      <c r="A337" s="24">
        <v>335</v>
      </c>
      <c r="B337" s="44" t="s">
        <v>240</v>
      </c>
      <c r="C337" s="45" t="s">
        <v>272</v>
      </c>
      <c r="D337" s="45" t="s">
        <v>830</v>
      </c>
      <c r="E337" s="69" t="s">
        <v>495</v>
      </c>
      <c r="F337" s="45">
        <v>800</v>
      </c>
    </row>
    <row r="338" spans="1:6">
      <c r="A338" s="24">
        <v>336</v>
      </c>
      <c r="B338" s="44" t="s">
        <v>240</v>
      </c>
      <c r="C338" s="45" t="s">
        <v>272</v>
      </c>
      <c r="D338" s="45" t="s">
        <v>831</v>
      </c>
      <c r="E338" s="69" t="s">
        <v>495</v>
      </c>
      <c r="F338" s="45">
        <v>800</v>
      </c>
    </row>
    <row r="339" spans="1:6">
      <c r="A339" s="24">
        <v>337</v>
      </c>
      <c r="B339" s="44" t="s">
        <v>240</v>
      </c>
      <c r="C339" s="45" t="s">
        <v>272</v>
      </c>
      <c r="D339" s="45" t="s">
        <v>832</v>
      </c>
      <c r="E339" s="69" t="s">
        <v>495</v>
      </c>
      <c r="F339" s="45">
        <v>800</v>
      </c>
    </row>
    <row r="340" spans="1:6">
      <c r="A340" s="24">
        <v>338</v>
      </c>
      <c r="B340" s="44" t="s">
        <v>240</v>
      </c>
      <c r="C340" s="45" t="s">
        <v>272</v>
      </c>
      <c r="D340" s="45" t="s">
        <v>833</v>
      </c>
      <c r="E340" s="69" t="s">
        <v>495</v>
      </c>
      <c r="F340" s="45">
        <v>800</v>
      </c>
    </row>
    <row r="341" spans="1:6">
      <c r="A341" s="24">
        <v>339</v>
      </c>
      <c r="B341" s="44" t="s">
        <v>240</v>
      </c>
      <c r="C341" s="47" t="s">
        <v>275</v>
      </c>
      <c r="D341" s="47" t="s">
        <v>834</v>
      </c>
      <c r="E341" s="69" t="s">
        <v>495</v>
      </c>
      <c r="F341" s="47">
        <v>800</v>
      </c>
    </row>
    <row r="342" spans="1:6">
      <c r="A342" s="24">
        <v>340</v>
      </c>
      <c r="B342" s="44" t="s">
        <v>240</v>
      </c>
      <c r="C342" s="47" t="s">
        <v>275</v>
      </c>
      <c r="D342" s="47" t="s">
        <v>835</v>
      </c>
      <c r="E342" s="69" t="s">
        <v>495</v>
      </c>
      <c r="F342" s="47">
        <v>800</v>
      </c>
    </row>
    <row r="343" spans="1:6">
      <c r="A343" s="24">
        <v>341</v>
      </c>
      <c r="B343" s="44" t="s">
        <v>240</v>
      </c>
      <c r="C343" s="47" t="s">
        <v>275</v>
      </c>
      <c r="D343" s="47" t="s">
        <v>836</v>
      </c>
      <c r="E343" s="69" t="s">
        <v>495</v>
      </c>
      <c r="F343" s="47">
        <v>800</v>
      </c>
    </row>
    <row r="344" spans="1:6">
      <c r="A344" s="24">
        <v>342</v>
      </c>
      <c r="B344" s="44" t="s">
        <v>240</v>
      </c>
      <c r="C344" s="47" t="s">
        <v>275</v>
      </c>
      <c r="D344" s="47" t="s">
        <v>837</v>
      </c>
      <c r="E344" s="69" t="s">
        <v>495</v>
      </c>
      <c r="F344" s="47">
        <v>800</v>
      </c>
    </row>
    <row r="345" spans="1:6">
      <c r="A345" s="24">
        <v>343</v>
      </c>
      <c r="B345" s="44" t="s">
        <v>240</v>
      </c>
      <c r="C345" s="47" t="s">
        <v>275</v>
      </c>
      <c r="D345" s="47" t="s">
        <v>838</v>
      </c>
      <c r="E345" s="69" t="s">
        <v>495</v>
      </c>
      <c r="F345" s="47">
        <v>800</v>
      </c>
    </row>
    <row r="346" spans="1:6">
      <c r="A346" s="24">
        <v>344</v>
      </c>
      <c r="B346" s="44" t="s">
        <v>240</v>
      </c>
      <c r="C346" s="47" t="s">
        <v>281</v>
      </c>
      <c r="D346" s="47" t="s">
        <v>839</v>
      </c>
      <c r="E346" s="69" t="s">
        <v>495</v>
      </c>
      <c r="F346" s="47">
        <v>800</v>
      </c>
    </row>
    <row r="347" spans="1:6">
      <c r="A347" s="24">
        <v>345</v>
      </c>
      <c r="B347" s="44" t="s">
        <v>240</v>
      </c>
      <c r="C347" s="47" t="s">
        <v>281</v>
      </c>
      <c r="D347" s="47" t="s">
        <v>840</v>
      </c>
      <c r="E347" s="69" t="s">
        <v>495</v>
      </c>
      <c r="F347" s="47">
        <v>800</v>
      </c>
    </row>
    <row r="348" spans="1:6">
      <c r="A348" s="24">
        <v>346</v>
      </c>
      <c r="B348" s="44" t="s">
        <v>240</v>
      </c>
      <c r="C348" s="47" t="s">
        <v>286</v>
      </c>
      <c r="D348" s="44" t="s">
        <v>841</v>
      </c>
      <c r="E348" s="69" t="s">
        <v>495</v>
      </c>
      <c r="F348" s="44">
        <v>800</v>
      </c>
    </row>
    <row r="349" spans="1:6">
      <c r="A349" s="24">
        <v>347</v>
      </c>
      <c r="B349" s="44" t="s">
        <v>240</v>
      </c>
      <c r="C349" s="47" t="s">
        <v>286</v>
      </c>
      <c r="D349" s="44" t="s">
        <v>842</v>
      </c>
      <c r="E349" s="69" t="s">
        <v>495</v>
      </c>
      <c r="F349" s="44">
        <v>800</v>
      </c>
    </row>
    <row r="350" spans="1:6">
      <c r="A350" s="24">
        <v>348</v>
      </c>
      <c r="B350" s="44" t="s">
        <v>240</v>
      </c>
      <c r="C350" s="47" t="s">
        <v>286</v>
      </c>
      <c r="D350" s="44" t="s">
        <v>843</v>
      </c>
      <c r="E350" s="69" t="s">
        <v>495</v>
      </c>
      <c r="F350" s="44">
        <v>800</v>
      </c>
    </row>
    <row r="351" spans="1:6">
      <c r="A351" s="24">
        <v>349</v>
      </c>
      <c r="B351" s="44" t="s">
        <v>240</v>
      </c>
      <c r="C351" s="47" t="s">
        <v>286</v>
      </c>
      <c r="D351" s="44" t="s">
        <v>844</v>
      </c>
      <c r="E351" s="69" t="s">
        <v>495</v>
      </c>
      <c r="F351" s="44">
        <v>800</v>
      </c>
    </row>
    <row r="352" spans="1:6">
      <c r="A352" s="24">
        <v>350</v>
      </c>
      <c r="B352" s="44" t="s">
        <v>240</v>
      </c>
      <c r="C352" s="47" t="s">
        <v>286</v>
      </c>
      <c r="D352" s="44" t="s">
        <v>845</v>
      </c>
      <c r="E352" s="69" t="s">
        <v>495</v>
      </c>
      <c r="F352" s="44">
        <v>800</v>
      </c>
    </row>
    <row r="353" spans="1:6">
      <c r="A353" s="24">
        <v>351</v>
      </c>
      <c r="B353" s="44" t="s">
        <v>240</v>
      </c>
      <c r="C353" s="47" t="s">
        <v>288</v>
      </c>
      <c r="D353" s="47" t="s">
        <v>846</v>
      </c>
      <c r="E353" s="69" t="s">
        <v>495</v>
      </c>
      <c r="F353" s="47">
        <v>800</v>
      </c>
    </row>
    <row r="354" spans="1:6">
      <c r="A354" s="24">
        <v>352</v>
      </c>
      <c r="B354" s="44" t="s">
        <v>240</v>
      </c>
      <c r="C354" s="47" t="s">
        <v>288</v>
      </c>
      <c r="D354" s="47" t="s">
        <v>847</v>
      </c>
      <c r="E354" s="69" t="s">
        <v>495</v>
      </c>
      <c r="F354" s="47">
        <v>800</v>
      </c>
    </row>
    <row r="355" spans="1:6">
      <c r="A355" s="24">
        <v>353</v>
      </c>
      <c r="B355" s="44" t="s">
        <v>240</v>
      </c>
      <c r="C355" s="47" t="s">
        <v>288</v>
      </c>
      <c r="D355" s="47" t="s">
        <v>848</v>
      </c>
      <c r="E355" s="69" t="s">
        <v>495</v>
      </c>
      <c r="F355" s="47">
        <v>800</v>
      </c>
    </row>
    <row r="356" spans="1:6">
      <c r="A356" s="24">
        <v>354</v>
      </c>
      <c r="B356" s="44" t="s">
        <v>240</v>
      </c>
      <c r="C356" s="47" t="s">
        <v>288</v>
      </c>
      <c r="D356" s="47" t="s">
        <v>849</v>
      </c>
      <c r="E356" s="69" t="s">
        <v>495</v>
      </c>
      <c r="F356" s="47">
        <v>800</v>
      </c>
    </row>
    <row r="357" spans="1:6">
      <c r="A357" s="24">
        <v>355</v>
      </c>
      <c r="B357" s="44" t="s">
        <v>240</v>
      </c>
      <c r="C357" s="47" t="s">
        <v>288</v>
      </c>
      <c r="D357" s="47" t="s">
        <v>850</v>
      </c>
      <c r="E357" s="69" t="s">
        <v>495</v>
      </c>
      <c r="F357" s="47">
        <v>800</v>
      </c>
    </row>
    <row r="358" spans="1:6">
      <c r="A358" s="24">
        <v>356</v>
      </c>
      <c r="B358" s="44" t="s">
        <v>240</v>
      </c>
      <c r="C358" s="47" t="s">
        <v>288</v>
      </c>
      <c r="D358" s="47" t="s">
        <v>851</v>
      </c>
      <c r="E358" s="69" t="s">
        <v>495</v>
      </c>
      <c r="F358" s="47">
        <v>800</v>
      </c>
    </row>
    <row r="359" spans="1:6">
      <c r="A359" s="24">
        <v>357</v>
      </c>
      <c r="B359" s="44" t="s">
        <v>240</v>
      </c>
      <c r="C359" s="47" t="s">
        <v>288</v>
      </c>
      <c r="D359" s="47" t="s">
        <v>852</v>
      </c>
      <c r="E359" s="69" t="s">
        <v>495</v>
      </c>
      <c r="F359" s="47">
        <v>800</v>
      </c>
    </row>
    <row r="360" spans="1:6">
      <c r="A360" s="24">
        <v>358</v>
      </c>
      <c r="B360" s="44" t="s">
        <v>240</v>
      </c>
      <c r="C360" s="47" t="s">
        <v>288</v>
      </c>
      <c r="D360" s="47" t="s">
        <v>853</v>
      </c>
      <c r="E360" s="69" t="s">
        <v>495</v>
      </c>
      <c r="F360" s="47">
        <v>800</v>
      </c>
    </row>
    <row r="361" spans="1:6">
      <c r="A361" s="24">
        <v>359</v>
      </c>
      <c r="B361" s="44" t="s">
        <v>240</v>
      </c>
      <c r="C361" s="47" t="s">
        <v>288</v>
      </c>
      <c r="D361" s="47" t="s">
        <v>854</v>
      </c>
      <c r="E361" s="69" t="s">
        <v>495</v>
      </c>
      <c r="F361" s="47">
        <v>800</v>
      </c>
    </row>
    <row r="362" spans="1:6">
      <c r="A362" s="24">
        <v>360</v>
      </c>
      <c r="B362" s="44" t="s">
        <v>240</v>
      </c>
      <c r="C362" s="44" t="s">
        <v>855</v>
      </c>
      <c r="D362" s="44" t="s">
        <v>856</v>
      </c>
      <c r="E362" s="69" t="s">
        <v>495</v>
      </c>
      <c r="F362" s="44">
        <v>800</v>
      </c>
    </row>
    <row r="363" spans="1:6">
      <c r="A363" s="24">
        <v>361</v>
      </c>
      <c r="B363" s="44" t="s">
        <v>240</v>
      </c>
      <c r="C363" s="44" t="s">
        <v>855</v>
      </c>
      <c r="D363" s="44" t="s">
        <v>857</v>
      </c>
      <c r="E363" s="69" t="s">
        <v>495</v>
      </c>
      <c r="F363" s="44">
        <v>800</v>
      </c>
    </row>
    <row r="364" spans="1:6">
      <c r="A364" s="24">
        <v>362</v>
      </c>
      <c r="B364" s="44" t="s">
        <v>240</v>
      </c>
      <c r="C364" s="44" t="s">
        <v>855</v>
      </c>
      <c r="D364" s="44" t="s">
        <v>858</v>
      </c>
      <c r="E364" s="69" t="s">
        <v>495</v>
      </c>
      <c r="F364" s="44">
        <v>800</v>
      </c>
    </row>
    <row r="365" spans="1:6">
      <c r="A365" s="24">
        <v>363</v>
      </c>
      <c r="B365" s="44" t="s">
        <v>240</v>
      </c>
      <c r="C365" s="44" t="s">
        <v>855</v>
      </c>
      <c r="D365" s="44" t="s">
        <v>859</v>
      </c>
      <c r="E365" s="69" t="s">
        <v>495</v>
      </c>
      <c r="F365" s="44">
        <v>800</v>
      </c>
    </row>
    <row r="366" s="67" customFormat="1" spans="1:6">
      <c r="A366" s="31">
        <v>364</v>
      </c>
      <c r="B366" s="51" t="s">
        <v>240</v>
      </c>
      <c r="C366" s="51" t="s">
        <v>855</v>
      </c>
      <c r="D366" s="51" t="s">
        <v>860</v>
      </c>
      <c r="E366" s="80" t="s">
        <v>495</v>
      </c>
      <c r="F366" s="51">
        <v>800</v>
      </c>
    </row>
    <row r="367" spans="1:6">
      <c r="A367" s="24">
        <v>365</v>
      </c>
      <c r="B367" s="44" t="s">
        <v>240</v>
      </c>
      <c r="C367" s="47" t="s">
        <v>291</v>
      </c>
      <c r="D367" s="47" t="s">
        <v>861</v>
      </c>
      <c r="E367" s="69" t="s">
        <v>495</v>
      </c>
      <c r="F367" s="47">
        <v>800</v>
      </c>
    </row>
    <row r="368" spans="1:6">
      <c r="A368" s="24">
        <v>366</v>
      </c>
      <c r="B368" s="44" t="s">
        <v>240</v>
      </c>
      <c r="C368" s="47" t="s">
        <v>291</v>
      </c>
      <c r="D368" s="47" t="s">
        <v>862</v>
      </c>
      <c r="E368" s="69" t="s">
        <v>495</v>
      </c>
      <c r="F368" s="47">
        <v>800</v>
      </c>
    </row>
    <row r="369" spans="1:6">
      <c r="A369" s="24">
        <v>367</v>
      </c>
      <c r="B369" s="44" t="s">
        <v>240</v>
      </c>
      <c r="C369" s="47" t="s">
        <v>291</v>
      </c>
      <c r="D369" s="47" t="s">
        <v>863</v>
      </c>
      <c r="E369" s="69" t="s">
        <v>495</v>
      </c>
      <c r="F369" s="47">
        <v>800</v>
      </c>
    </row>
    <row r="370" spans="1:6">
      <c r="A370" s="24">
        <v>368</v>
      </c>
      <c r="B370" s="44" t="s">
        <v>240</v>
      </c>
      <c r="C370" s="47" t="s">
        <v>291</v>
      </c>
      <c r="D370" s="47" t="s">
        <v>864</v>
      </c>
      <c r="E370" s="69" t="s">
        <v>495</v>
      </c>
      <c r="F370" s="47">
        <v>800</v>
      </c>
    </row>
    <row r="371" spans="1:6">
      <c r="A371" s="24">
        <v>369</v>
      </c>
      <c r="B371" s="44" t="s">
        <v>240</v>
      </c>
      <c r="C371" s="47" t="s">
        <v>291</v>
      </c>
      <c r="D371" s="47" t="s">
        <v>865</v>
      </c>
      <c r="E371" s="69" t="s">
        <v>495</v>
      </c>
      <c r="F371" s="47">
        <v>800</v>
      </c>
    </row>
    <row r="372" spans="1:6">
      <c r="A372" s="24">
        <v>370</v>
      </c>
      <c r="B372" s="44" t="s">
        <v>240</v>
      </c>
      <c r="C372" s="47" t="s">
        <v>291</v>
      </c>
      <c r="D372" s="47" t="s">
        <v>651</v>
      </c>
      <c r="E372" s="69" t="s">
        <v>495</v>
      </c>
      <c r="F372" s="47">
        <v>800</v>
      </c>
    </row>
    <row r="373" spans="1:6">
      <c r="A373" s="24">
        <v>371</v>
      </c>
      <c r="B373" s="44" t="s">
        <v>240</v>
      </c>
      <c r="C373" s="47" t="s">
        <v>291</v>
      </c>
      <c r="D373" s="47" t="s">
        <v>866</v>
      </c>
      <c r="E373" s="69" t="s">
        <v>495</v>
      </c>
      <c r="F373" s="47">
        <v>800</v>
      </c>
    </row>
    <row r="374" spans="1:6">
      <c r="A374" s="24">
        <v>372</v>
      </c>
      <c r="B374" s="44" t="s">
        <v>240</v>
      </c>
      <c r="C374" s="47" t="s">
        <v>291</v>
      </c>
      <c r="D374" s="47" t="s">
        <v>867</v>
      </c>
      <c r="E374" s="69" t="s">
        <v>495</v>
      </c>
      <c r="F374" s="47">
        <v>800</v>
      </c>
    </row>
    <row r="375" spans="1:6">
      <c r="A375" s="24">
        <v>373</v>
      </c>
      <c r="B375" s="44" t="s">
        <v>240</v>
      </c>
      <c r="C375" s="47" t="s">
        <v>291</v>
      </c>
      <c r="D375" s="47" t="s">
        <v>868</v>
      </c>
      <c r="E375" s="69" t="s">
        <v>495</v>
      </c>
      <c r="F375" s="47">
        <v>800</v>
      </c>
    </row>
    <row r="376" spans="1:6">
      <c r="A376" s="24">
        <v>374</v>
      </c>
      <c r="B376" s="44" t="s">
        <v>240</v>
      </c>
      <c r="C376" s="44" t="s">
        <v>295</v>
      </c>
      <c r="D376" s="44" t="s">
        <v>869</v>
      </c>
      <c r="E376" s="69" t="s">
        <v>495</v>
      </c>
      <c r="F376" s="44">
        <v>800</v>
      </c>
    </row>
    <row r="377" spans="1:6">
      <c r="A377" s="24">
        <v>375</v>
      </c>
      <c r="B377" s="44" t="s">
        <v>240</v>
      </c>
      <c r="C377" s="44" t="s">
        <v>295</v>
      </c>
      <c r="D377" s="44" t="s">
        <v>870</v>
      </c>
      <c r="E377" s="69" t="s">
        <v>495</v>
      </c>
      <c r="F377" s="44">
        <v>800</v>
      </c>
    </row>
    <row r="378" spans="1:6">
      <c r="A378" s="24">
        <v>376</v>
      </c>
      <c r="B378" s="44" t="s">
        <v>240</v>
      </c>
      <c r="C378" s="44" t="s">
        <v>295</v>
      </c>
      <c r="D378" s="44" t="s">
        <v>871</v>
      </c>
      <c r="E378" s="69" t="s">
        <v>495</v>
      </c>
      <c r="F378" s="44">
        <v>800</v>
      </c>
    </row>
    <row r="379" spans="1:6">
      <c r="A379" s="24">
        <v>377</v>
      </c>
      <c r="B379" s="44" t="s">
        <v>240</v>
      </c>
      <c r="C379" s="46" t="s">
        <v>302</v>
      </c>
      <c r="D379" s="46" t="s">
        <v>872</v>
      </c>
      <c r="E379" s="69" t="s">
        <v>495</v>
      </c>
      <c r="F379" s="46">
        <v>800</v>
      </c>
    </row>
    <row r="380" spans="1:6">
      <c r="A380" s="24">
        <v>378</v>
      </c>
      <c r="B380" s="44" t="s">
        <v>240</v>
      </c>
      <c r="C380" s="45" t="s">
        <v>302</v>
      </c>
      <c r="D380" s="45" t="s">
        <v>873</v>
      </c>
      <c r="E380" s="69" t="s">
        <v>495</v>
      </c>
      <c r="F380" s="46">
        <v>800</v>
      </c>
    </row>
    <row r="381" spans="1:6">
      <c r="A381" s="24">
        <v>379</v>
      </c>
      <c r="B381" s="44" t="s">
        <v>240</v>
      </c>
      <c r="C381" s="45" t="s">
        <v>302</v>
      </c>
      <c r="D381" s="45" t="s">
        <v>874</v>
      </c>
      <c r="E381" s="69" t="s">
        <v>495</v>
      </c>
      <c r="F381" s="46">
        <v>800</v>
      </c>
    </row>
    <row r="382" spans="1:6">
      <c r="A382" s="24">
        <v>380</v>
      </c>
      <c r="B382" s="44" t="s">
        <v>240</v>
      </c>
      <c r="C382" s="47" t="s">
        <v>304</v>
      </c>
      <c r="D382" s="47" t="s">
        <v>875</v>
      </c>
      <c r="E382" s="69" t="s">
        <v>495</v>
      </c>
      <c r="F382" s="47">
        <v>800</v>
      </c>
    </row>
    <row r="383" spans="1:6">
      <c r="A383" s="24">
        <v>381</v>
      </c>
      <c r="B383" s="44" t="s">
        <v>240</v>
      </c>
      <c r="C383" s="47" t="s">
        <v>304</v>
      </c>
      <c r="D383" s="47" t="s">
        <v>876</v>
      </c>
      <c r="E383" s="69" t="s">
        <v>495</v>
      </c>
      <c r="F383" s="47">
        <v>800</v>
      </c>
    </row>
    <row r="384" spans="1:6">
      <c r="A384" s="24">
        <v>382</v>
      </c>
      <c r="B384" s="44" t="s">
        <v>240</v>
      </c>
      <c r="C384" s="47" t="s">
        <v>304</v>
      </c>
      <c r="D384" s="47" t="s">
        <v>877</v>
      </c>
      <c r="E384" s="69" t="s">
        <v>495</v>
      </c>
      <c r="F384" s="47">
        <v>800</v>
      </c>
    </row>
    <row r="385" spans="1:6">
      <c r="A385" s="24">
        <v>383</v>
      </c>
      <c r="B385" s="44" t="s">
        <v>240</v>
      </c>
      <c r="C385" s="47" t="s">
        <v>304</v>
      </c>
      <c r="D385" s="47" t="s">
        <v>878</v>
      </c>
      <c r="E385" s="69" t="s">
        <v>495</v>
      </c>
      <c r="F385" s="47">
        <v>800</v>
      </c>
    </row>
    <row r="386" spans="1:6">
      <c r="A386" s="24">
        <v>384</v>
      </c>
      <c r="B386" s="44" t="s">
        <v>240</v>
      </c>
      <c r="C386" s="47" t="s">
        <v>310</v>
      </c>
      <c r="D386" s="47" t="s">
        <v>879</v>
      </c>
      <c r="E386" s="69" t="s">
        <v>495</v>
      </c>
      <c r="F386" s="47">
        <v>800</v>
      </c>
    </row>
    <row r="387" spans="1:6">
      <c r="A387" s="24">
        <v>385</v>
      </c>
      <c r="B387" s="44" t="s">
        <v>240</v>
      </c>
      <c r="C387" s="47" t="s">
        <v>310</v>
      </c>
      <c r="D387" s="47" t="s">
        <v>880</v>
      </c>
      <c r="E387" s="69" t="s">
        <v>495</v>
      </c>
      <c r="F387" s="47">
        <v>800</v>
      </c>
    </row>
    <row r="388" spans="1:6">
      <c r="A388" s="24">
        <v>386</v>
      </c>
      <c r="B388" s="44" t="s">
        <v>240</v>
      </c>
      <c r="C388" s="47" t="s">
        <v>310</v>
      </c>
      <c r="D388" s="47" t="s">
        <v>881</v>
      </c>
      <c r="E388" s="69" t="s">
        <v>495</v>
      </c>
      <c r="F388" s="47">
        <v>800</v>
      </c>
    </row>
    <row r="389" spans="1:6">
      <c r="A389" s="24">
        <v>387</v>
      </c>
      <c r="B389" s="44" t="s">
        <v>240</v>
      </c>
      <c r="C389" s="47" t="s">
        <v>310</v>
      </c>
      <c r="D389" s="47" t="s">
        <v>882</v>
      </c>
      <c r="E389" s="69" t="s">
        <v>495</v>
      </c>
      <c r="F389" s="47">
        <v>800</v>
      </c>
    </row>
    <row r="390" spans="1:6">
      <c r="A390" s="24">
        <v>388</v>
      </c>
      <c r="B390" s="44" t="s">
        <v>261</v>
      </c>
      <c r="C390" s="47" t="s">
        <v>314</v>
      </c>
      <c r="D390" s="47" t="s">
        <v>883</v>
      </c>
      <c r="E390" s="69" t="s">
        <v>495</v>
      </c>
      <c r="F390" s="47">
        <v>800</v>
      </c>
    </row>
    <row r="391" spans="1:6">
      <c r="A391" s="24">
        <v>389</v>
      </c>
      <c r="B391" s="44" t="s">
        <v>261</v>
      </c>
      <c r="C391" s="47" t="s">
        <v>314</v>
      </c>
      <c r="D391" s="47" t="s">
        <v>884</v>
      </c>
      <c r="E391" s="69" t="s">
        <v>495</v>
      </c>
      <c r="F391" s="47">
        <v>800</v>
      </c>
    </row>
    <row r="392" spans="1:6">
      <c r="A392" s="24">
        <v>390</v>
      </c>
      <c r="B392" s="44" t="s">
        <v>261</v>
      </c>
      <c r="C392" s="47" t="s">
        <v>314</v>
      </c>
      <c r="D392" s="47" t="s">
        <v>885</v>
      </c>
      <c r="E392" s="69" t="s">
        <v>495</v>
      </c>
      <c r="F392" s="47">
        <v>800</v>
      </c>
    </row>
    <row r="393" spans="1:6">
      <c r="A393" s="24">
        <v>391</v>
      </c>
      <c r="B393" s="44" t="s">
        <v>261</v>
      </c>
      <c r="C393" s="47" t="s">
        <v>317</v>
      </c>
      <c r="D393" s="47" t="s">
        <v>886</v>
      </c>
      <c r="E393" s="69" t="s">
        <v>495</v>
      </c>
      <c r="F393" s="47">
        <v>800</v>
      </c>
    </row>
    <row r="394" spans="1:6">
      <c r="A394" s="24">
        <v>392</v>
      </c>
      <c r="B394" s="44" t="s">
        <v>261</v>
      </c>
      <c r="C394" s="47" t="s">
        <v>317</v>
      </c>
      <c r="D394" s="47" t="s">
        <v>887</v>
      </c>
      <c r="E394" s="69" t="s">
        <v>495</v>
      </c>
      <c r="F394" s="47">
        <v>800</v>
      </c>
    </row>
    <row r="395" spans="1:6">
      <c r="A395" s="24">
        <v>393</v>
      </c>
      <c r="B395" s="44" t="s">
        <v>261</v>
      </c>
      <c r="C395" s="47" t="s">
        <v>317</v>
      </c>
      <c r="D395" s="47" t="s">
        <v>888</v>
      </c>
      <c r="E395" s="69" t="s">
        <v>495</v>
      </c>
      <c r="F395" s="47">
        <v>800</v>
      </c>
    </row>
    <row r="396" spans="1:6">
      <c r="A396" s="24">
        <v>394</v>
      </c>
      <c r="B396" s="44" t="s">
        <v>261</v>
      </c>
      <c r="C396" s="47" t="s">
        <v>319</v>
      </c>
      <c r="D396" s="47" t="s">
        <v>889</v>
      </c>
      <c r="E396" s="69" t="s">
        <v>495</v>
      </c>
      <c r="F396" s="47">
        <v>800</v>
      </c>
    </row>
    <row r="397" spans="1:6">
      <c r="A397" s="24">
        <v>395</v>
      </c>
      <c r="B397" s="44" t="s">
        <v>261</v>
      </c>
      <c r="C397" s="47" t="s">
        <v>319</v>
      </c>
      <c r="D397" s="47" t="s">
        <v>890</v>
      </c>
      <c r="E397" s="69" t="s">
        <v>495</v>
      </c>
      <c r="F397" s="47">
        <v>800</v>
      </c>
    </row>
    <row r="398" spans="1:6">
      <c r="A398" s="24">
        <v>396</v>
      </c>
      <c r="B398" s="46" t="s">
        <v>240</v>
      </c>
      <c r="C398" s="46" t="s">
        <v>322</v>
      </c>
      <c r="D398" s="46" t="s">
        <v>891</v>
      </c>
      <c r="E398" s="69" t="s">
        <v>495</v>
      </c>
      <c r="F398" s="46">
        <v>800</v>
      </c>
    </row>
    <row r="399" spans="1:6">
      <c r="A399" s="24">
        <v>397</v>
      </c>
      <c r="B399" s="46" t="s">
        <v>240</v>
      </c>
      <c r="C399" s="46" t="s">
        <v>322</v>
      </c>
      <c r="D399" s="46" t="s">
        <v>892</v>
      </c>
      <c r="E399" s="69" t="s">
        <v>495</v>
      </c>
      <c r="F399" s="46">
        <v>800</v>
      </c>
    </row>
    <row r="400" spans="1:6">
      <c r="A400" s="24">
        <v>398</v>
      </c>
      <c r="B400" s="46" t="s">
        <v>240</v>
      </c>
      <c r="C400" s="46" t="s">
        <v>322</v>
      </c>
      <c r="D400" s="46" t="s">
        <v>893</v>
      </c>
      <c r="E400" s="69" t="s">
        <v>495</v>
      </c>
      <c r="F400" s="46">
        <v>800</v>
      </c>
    </row>
    <row r="401" spans="1:6">
      <c r="A401" s="24">
        <v>399</v>
      </c>
      <c r="B401" s="46" t="s">
        <v>240</v>
      </c>
      <c r="C401" s="46" t="s">
        <v>322</v>
      </c>
      <c r="D401" s="46" t="s">
        <v>894</v>
      </c>
      <c r="E401" s="69" t="s">
        <v>495</v>
      </c>
      <c r="F401" s="46">
        <v>800</v>
      </c>
    </row>
    <row r="402" spans="1:6">
      <c r="A402" s="24">
        <v>400</v>
      </c>
      <c r="B402" s="46" t="s">
        <v>240</v>
      </c>
      <c r="C402" s="46" t="s">
        <v>322</v>
      </c>
      <c r="D402" s="46" t="s">
        <v>895</v>
      </c>
      <c r="E402" s="69" t="s">
        <v>495</v>
      </c>
      <c r="F402" s="46">
        <v>800</v>
      </c>
    </row>
    <row r="403" spans="1:6">
      <c r="A403" s="24">
        <v>401</v>
      </c>
      <c r="B403" s="44" t="s">
        <v>240</v>
      </c>
      <c r="C403" s="44" t="s">
        <v>324</v>
      </c>
      <c r="D403" s="44" t="s">
        <v>896</v>
      </c>
      <c r="E403" s="69" t="s">
        <v>495</v>
      </c>
      <c r="F403" s="44">
        <v>800</v>
      </c>
    </row>
    <row r="404" spans="1:6">
      <c r="A404" s="24">
        <v>402</v>
      </c>
      <c r="B404" s="44" t="s">
        <v>240</v>
      </c>
      <c r="C404" s="44" t="s">
        <v>324</v>
      </c>
      <c r="D404" s="44" t="s">
        <v>897</v>
      </c>
      <c r="E404" s="69" t="s">
        <v>495</v>
      </c>
      <c r="F404" s="44">
        <v>800</v>
      </c>
    </row>
    <row r="405" spans="1:6">
      <c r="A405" s="24">
        <v>403</v>
      </c>
      <c r="B405" s="44" t="s">
        <v>240</v>
      </c>
      <c r="C405" s="44" t="s">
        <v>324</v>
      </c>
      <c r="D405" s="44" t="s">
        <v>898</v>
      </c>
      <c r="E405" s="69" t="s">
        <v>495</v>
      </c>
      <c r="F405" s="44">
        <v>800</v>
      </c>
    </row>
    <row r="406" spans="1:6">
      <c r="A406" s="24">
        <v>404</v>
      </c>
      <c r="B406" s="47" t="s">
        <v>240</v>
      </c>
      <c r="C406" s="47" t="s">
        <v>326</v>
      </c>
      <c r="D406" s="47" t="s">
        <v>899</v>
      </c>
      <c r="E406" s="69" t="s">
        <v>495</v>
      </c>
      <c r="F406" s="46">
        <v>800</v>
      </c>
    </row>
    <row r="407" spans="1:6">
      <c r="A407" s="24">
        <v>405</v>
      </c>
      <c r="B407" s="47" t="s">
        <v>240</v>
      </c>
      <c r="C407" s="47" t="s">
        <v>326</v>
      </c>
      <c r="D407" s="47" t="s">
        <v>900</v>
      </c>
      <c r="E407" s="69" t="s">
        <v>495</v>
      </c>
      <c r="F407" s="46">
        <v>800</v>
      </c>
    </row>
    <row r="408" spans="1:6">
      <c r="A408" s="24">
        <v>406</v>
      </c>
      <c r="B408" s="47" t="s">
        <v>240</v>
      </c>
      <c r="C408" s="47" t="s">
        <v>326</v>
      </c>
      <c r="D408" s="47" t="s">
        <v>901</v>
      </c>
      <c r="E408" s="69" t="s">
        <v>495</v>
      </c>
      <c r="F408" s="46">
        <v>800</v>
      </c>
    </row>
    <row r="409" spans="1:6">
      <c r="A409" s="24">
        <v>407</v>
      </c>
      <c r="B409" s="47" t="s">
        <v>240</v>
      </c>
      <c r="C409" s="47" t="s">
        <v>326</v>
      </c>
      <c r="D409" s="47" t="s">
        <v>902</v>
      </c>
      <c r="E409" s="69" t="s">
        <v>495</v>
      </c>
      <c r="F409" s="46">
        <v>800</v>
      </c>
    </row>
    <row r="410" spans="1:6">
      <c r="A410" s="24">
        <v>408</v>
      </c>
      <c r="B410" s="46" t="s">
        <v>240</v>
      </c>
      <c r="C410" s="46" t="s">
        <v>334</v>
      </c>
      <c r="D410" s="46" t="s">
        <v>903</v>
      </c>
      <c r="E410" s="69" t="s">
        <v>495</v>
      </c>
      <c r="F410" s="46">
        <v>800</v>
      </c>
    </row>
    <row r="411" spans="1:6">
      <c r="A411" s="24">
        <v>409</v>
      </c>
      <c r="B411" s="46" t="s">
        <v>240</v>
      </c>
      <c r="C411" s="46" t="s">
        <v>334</v>
      </c>
      <c r="D411" s="46" t="s">
        <v>904</v>
      </c>
      <c r="E411" s="69" t="s">
        <v>495</v>
      </c>
      <c r="F411" s="46">
        <v>800</v>
      </c>
    </row>
    <row r="412" spans="1:6">
      <c r="A412" s="24">
        <v>410</v>
      </c>
      <c r="B412" s="46" t="s">
        <v>240</v>
      </c>
      <c r="C412" s="46" t="s">
        <v>334</v>
      </c>
      <c r="D412" s="54" t="s">
        <v>905</v>
      </c>
      <c r="E412" s="69" t="s">
        <v>495</v>
      </c>
      <c r="F412" s="46">
        <v>800</v>
      </c>
    </row>
    <row r="413" spans="1:6">
      <c r="A413" s="24">
        <v>411</v>
      </c>
      <c r="B413" s="46" t="s">
        <v>240</v>
      </c>
      <c r="C413" s="46" t="s">
        <v>334</v>
      </c>
      <c r="D413" s="54" t="s">
        <v>906</v>
      </c>
      <c r="E413" s="69" t="s">
        <v>495</v>
      </c>
      <c r="F413" s="46">
        <v>800</v>
      </c>
    </row>
    <row r="414" spans="1:6">
      <c r="A414" s="24">
        <v>412</v>
      </c>
      <c r="B414" s="46" t="s">
        <v>240</v>
      </c>
      <c r="C414" s="46" t="s">
        <v>334</v>
      </c>
      <c r="D414" s="54" t="s">
        <v>907</v>
      </c>
      <c r="E414" s="69" t="s">
        <v>495</v>
      </c>
      <c r="F414" s="46">
        <v>800</v>
      </c>
    </row>
    <row r="415" spans="1:6">
      <c r="A415" s="24">
        <v>413</v>
      </c>
      <c r="B415" s="44" t="s">
        <v>240</v>
      </c>
      <c r="C415" s="47" t="s">
        <v>304</v>
      </c>
      <c r="D415" s="47" t="s">
        <v>908</v>
      </c>
      <c r="E415" s="69" t="s">
        <v>495</v>
      </c>
      <c r="F415" s="44">
        <v>800</v>
      </c>
    </row>
    <row r="416" spans="1:6">
      <c r="A416" s="24">
        <v>414</v>
      </c>
      <c r="B416" s="44" t="s">
        <v>240</v>
      </c>
      <c r="C416" s="47" t="s">
        <v>337</v>
      </c>
      <c r="D416" s="47" t="s">
        <v>909</v>
      </c>
      <c r="E416" s="69" t="s">
        <v>495</v>
      </c>
      <c r="F416" s="44">
        <v>800</v>
      </c>
    </row>
    <row r="417" spans="1:6">
      <c r="A417" s="24">
        <v>415</v>
      </c>
      <c r="B417" s="46" t="s">
        <v>339</v>
      </c>
      <c r="C417" s="46" t="s">
        <v>340</v>
      </c>
      <c r="D417" s="46" t="s">
        <v>910</v>
      </c>
      <c r="E417" s="69" t="s">
        <v>495</v>
      </c>
      <c r="F417" s="46">
        <v>800</v>
      </c>
    </row>
    <row r="418" spans="1:6">
      <c r="A418" s="24">
        <v>416</v>
      </c>
      <c r="B418" s="46" t="s">
        <v>339</v>
      </c>
      <c r="C418" s="44" t="s">
        <v>340</v>
      </c>
      <c r="D418" s="44" t="s">
        <v>911</v>
      </c>
      <c r="E418" s="69" t="s">
        <v>495</v>
      </c>
      <c r="F418" s="44">
        <v>800</v>
      </c>
    </row>
    <row r="419" spans="1:6">
      <c r="A419" s="24">
        <v>417</v>
      </c>
      <c r="B419" s="46" t="s">
        <v>339</v>
      </c>
      <c r="C419" s="46" t="s">
        <v>344</v>
      </c>
      <c r="D419" s="46" t="s">
        <v>912</v>
      </c>
      <c r="E419" s="69" t="s">
        <v>495</v>
      </c>
      <c r="F419" s="46">
        <v>800</v>
      </c>
    </row>
    <row r="420" spans="1:6">
      <c r="A420" s="24">
        <v>418</v>
      </c>
      <c r="B420" s="44" t="s">
        <v>339</v>
      </c>
      <c r="C420" s="46" t="s">
        <v>347</v>
      </c>
      <c r="D420" s="46" t="s">
        <v>913</v>
      </c>
      <c r="E420" s="69" t="s">
        <v>495</v>
      </c>
      <c r="F420" s="46">
        <v>800</v>
      </c>
    </row>
    <row r="421" spans="1:6">
      <c r="A421" s="24">
        <v>419</v>
      </c>
      <c r="B421" s="44" t="s">
        <v>339</v>
      </c>
      <c r="C421" s="46" t="s">
        <v>347</v>
      </c>
      <c r="D421" s="46" t="s">
        <v>914</v>
      </c>
      <c r="E421" s="69" t="s">
        <v>495</v>
      </c>
      <c r="F421" s="46">
        <v>800</v>
      </c>
    </row>
    <row r="422" spans="1:6">
      <c r="A422" s="24">
        <v>420</v>
      </c>
      <c r="B422" s="46" t="s">
        <v>339</v>
      </c>
      <c r="C422" s="46" t="s">
        <v>351</v>
      </c>
      <c r="D422" s="46" t="s">
        <v>915</v>
      </c>
      <c r="E422" s="69" t="s">
        <v>495</v>
      </c>
      <c r="F422" s="46">
        <v>800</v>
      </c>
    </row>
    <row r="423" spans="1:6">
      <c r="A423" s="24">
        <v>421</v>
      </c>
      <c r="B423" s="46" t="s">
        <v>339</v>
      </c>
      <c r="C423" s="46" t="s">
        <v>351</v>
      </c>
      <c r="D423" s="46" t="s">
        <v>916</v>
      </c>
      <c r="E423" s="69" t="s">
        <v>495</v>
      </c>
      <c r="F423" s="46">
        <v>800</v>
      </c>
    </row>
    <row r="424" spans="1:6">
      <c r="A424" s="24">
        <v>422</v>
      </c>
      <c r="B424" s="46" t="s">
        <v>339</v>
      </c>
      <c r="C424" s="46" t="s">
        <v>351</v>
      </c>
      <c r="D424" s="46" t="s">
        <v>917</v>
      </c>
      <c r="E424" s="69" t="s">
        <v>495</v>
      </c>
      <c r="F424" s="46">
        <v>800</v>
      </c>
    </row>
    <row r="425" spans="1:6">
      <c r="A425" s="24">
        <v>423</v>
      </c>
      <c r="B425" s="44" t="s">
        <v>339</v>
      </c>
      <c r="C425" s="44" t="s">
        <v>918</v>
      </c>
      <c r="D425" s="44" t="s">
        <v>919</v>
      </c>
      <c r="E425" s="69" t="s">
        <v>495</v>
      </c>
      <c r="F425" s="44">
        <v>800</v>
      </c>
    </row>
    <row r="426" spans="1:6">
      <c r="A426" s="24">
        <v>424</v>
      </c>
      <c r="B426" s="44" t="s">
        <v>339</v>
      </c>
      <c r="C426" s="44" t="s">
        <v>918</v>
      </c>
      <c r="D426" s="44" t="s">
        <v>920</v>
      </c>
      <c r="E426" s="69" t="s">
        <v>495</v>
      </c>
      <c r="F426" s="44">
        <v>800</v>
      </c>
    </row>
    <row r="427" spans="1:6">
      <c r="A427" s="24">
        <v>425</v>
      </c>
      <c r="B427" s="44" t="s">
        <v>339</v>
      </c>
      <c r="C427" s="44" t="s">
        <v>918</v>
      </c>
      <c r="D427" s="44" t="s">
        <v>921</v>
      </c>
      <c r="E427" s="69" t="s">
        <v>495</v>
      </c>
      <c r="F427" s="44">
        <v>800</v>
      </c>
    </row>
    <row r="428" spans="1:6">
      <c r="A428" s="24">
        <v>426</v>
      </c>
      <c r="B428" s="44" t="s">
        <v>339</v>
      </c>
      <c r="C428" s="44" t="s">
        <v>918</v>
      </c>
      <c r="D428" s="44" t="s">
        <v>922</v>
      </c>
      <c r="E428" s="69" t="s">
        <v>495</v>
      </c>
      <c r="F428" s="44">
        <v>800</v>
      </c>
    </row>
    <row r="429" spans="1:6">
      <c r="A429" s="24">
        <v>427</v>
      </c>
      <c r="B429" s="44" t="s">
        <v>339</v>
      </c>
      <c r="C429" s="44" t="s">
        <v>918</v>
      </c>
      <c r="D429" s="44" t="s">
        <v>923</v>
      </c>
      <c r="E429" s="69" t="s">
        <v>495</v>
      </c>
      <c r="F429" s="44">
        <v>800</v>
      </c>
    </row>
    <row r="430" spans="1:6">
      <c r="A430" s="24">
        <v>428</v>
      </c>
      <c r="B430" s="44" t="s">
        <v>339</v>
      </c>
      <c r="C430" s="44" t="s">
        <v>355</v>
      </c>
      <c r="D430" s="44" t="s">
        <v>924</v>
      </c>
      <c r="E430" s="69" t="s">
        <v>495</v>
      </c>
      <c r="F430" s="44">
        <v>800</v>
      </c>
    </row>
    <row r="431" spans="1:6">
      <c r="A431" s="24">
        <v>429</v>
      </c>
      <c r="B431" s="44" t="s">
        <v>339</v>
      </c>
      <c r="C431" s="44" t="s">
        <v>355</v>
      </c>
      <c r="D431" s="44" t="s">
        <v>925</v>
      </c>
      <c r="E431" s="69" t="s">
        <v>495</v>
      </c>
      <c r="F431" s="44">
        <v>800</v>
      </c>
    </row>
    <row r="432" spans="1:6">
      <c r="A432" s="24">
        <v>430</v>
      </c>
      <c r="B432" s="44" t="s">
        <v>339</v>
      </c>
      <c r="C432" s="44" t="s">
        <v>355</v>
      </c>
      <c r="D432" s="44" t="s">
        <v>926</v>
      </c>
      <c r="E432" s="69" t="s">
        <v>495</v>
      </c>
      <c r="F432" s="44">
        <v>800</v>
      </c>
    </row>
    <row r="433" spans="1:6">
      <c r="A433" s="24">
        <v>431</v>
      </c>
      <c r="B433" s="44" t="s">
        <v>339</v>
      </c>
      <c r="C433" s="44" t="s">
        <v>355</v>
      </c>
      <c r="D433" s="44" t="s">
        <v>927</v>
      </c>
      <c r="E433" s="69" t="s">
        <v>495</v>
      </c>
      <c r="F433" s="44">
        <v>800</v>
      </c>
    </row>
    <row r="434" spans="1:6">
      <c r="A434" s="24">
        <v>432</v>
      </c>
      <c r="B434" s="44" t="s">
        <v>339</v>
      </c>
      <c r="C434" s="44" t="s">
        <v>355</v>
      </c>
      <c r="D434" s="44" t="s">
        <v>928</v>
      </c>
      <c r="E434" s="69" t="s">
        <v>495</v>
      </c>
      <c r="F434" s="44">
        <v>800</v>
      </c>
    </row>
    <row r="435" spans="1:6">
      <c r="A435" s="24">
        <v>433</v>
      </c>
      <c r="B435" s="44" t="s">
        <v>339</v>
      </c>
      <c r="C435" s="44" t="s">
        <v>355</v>
      </c>
      <c r="D435" s="44" t="s">
        <v>813</v>
      </c>
      <c r="E435" s="69" t="s">
        <v>495</v>
      </c>
      <c r="F435" s="44">
        <v>800</v>
      </c>
    </row>
    <row r="436" spans="1:6">
      <c r="A436" s="24">
        <v>434</v>
      </c>
      <c r="B436" s="44" t="s">
        <v>339</v>
      </c>
      <c r="C436" s="44" t="s">
        <v>355</v>
      </c>
      <c r="D436" s="44" t="s">
        <v>929</v>
      </c>
      <c r="E436" s="69" t="s">
        <v>495</v>
      </c>
      <c r="F436" s="44">
        <v>800</v>
      </c>
    </row>
    <row r="437" spans="1:6">
      <c r="A437" s="24">
        <v>435</v>
      </c>
      <c r="B437" s="44" t="s">
        <v>339</v>
      </c>
      <c r="C437" s="44" t="s">
        <v>355</v>
      </c>
      <c r="D437" s="44" t="s">
        <v>930</v>
      </c>
      <c r="E437" s="69" t="s">
        <v>495</v>
      </c>
      <c r="F437" s="44">
        <v>800</v>
      </c>
    </row>
    <row r="438" spans="1:6">
      <c r="A438" s="24">
        <v>436</v>
      </c>
      <c r="B438" s="44" t="s">
        <v>339</v>
      </c>
      <c r="C438" s="46" t="s">
        <v>357</v>
      </c>
      <c r="D438" s="46" t="s">
        <v>931</v>
      </c>
      <c r="E438" s="69" t="s">
        <v>495</v>
      </c>
      <c r="F438" s="46">
        <v>800</v>
      </c>
    </row>
    <row r="439" spans="1:6">
      <c r="A439" s="24">
        <v>437</v>
      </c>
      <c r="B439" s="44" t="s">
        <v>339</v>
      </c>
      <c r="C439" s="46" t="s">
        <v>357</v>
      </c>
      <c r="D439" s="46" t="s">
        <v>932</v>
      </c>
      <c r="E439" s="69" t="s">
        <v>495</v>
      </c>
      <c r="F439" s="46">
        <v>800</v>
      </c>
    </row>
    <row r="440" spans="1:6">
      <c r="A440" s="24">
        <v>438</v>
      </c>
      <c r="B440" s="44" t="s">
        <v>339</v>
      </c>
      <c r="C440" s="46" t="s">
        <v>359</v>
      </c>
      <c r="D440" s="46" t="s">
        <v>933</v>
      </c>
      <c r="E440" s="69" t="s">
        <v>495</v>
      </c>
      <c r="F440" s="46">
        <v>800</v>
      </c>
    </row>
    <row r="441" spans="1:6">
      <c r="A441" s="24">
        <v>439</v>
      </c>
      <c r="B441" s="44" t="s">
        <v>339</v>
      </c>
      <c r="C441" s="46" t="s">
        <v>359</v>
      </c>
      <c r="D441" s="46" t="s">
        <v>934</v>
      </c>
      <c r="E441" s="69" t="s">
        <v>495</v>
      </c>
      <c r="F441" s="46">
        <v>800</v>
      </c>
    </row>
    <row r="442" spans="1:6">
      <c r="A442" s="24">
        <v>440</v>
      </c>
      <c r="B442" s="44" t="s">
        <v>339</v>
      </c>
      <c r="C442" s="46" t="s">
        <v>359</v>
      </c>
      <c r="D442" s="46" t="s">
        <v>935</v>
      </c>
      <c r="E442" s="69" t="s">
        <v>495</v>
      </c>
      <c r="F442" s="46">
        <v>800</v>
      </c>
    </row>
    <row r="443" spans="1:6">
      <c r="A443" s="24">
        <v>441</v>
      </c>
      <c r="B443" s="44" t="s">
        <v>339</v>
      </c>
      <c r="C443" s="46" t="s">
        <v>359</v>
      </c>
      <c r="D443" s="46" t="s">
        <v>936</v>
      </c>
      <c r="E443" s="69" t="s">
        <v>495</v>
      </c>
      <c r="F443" s="46">
        <v>800</v>
      </c>
    </row>
    <row r="444" spans="1:6">
      <c r="A444" s="24">
        <v>442</v>
      </c>
      <c r="B444" s="46" t="s">
        <v>339</v>
      </c>
      <c r="C444" s="46" t="s">
        <v>365</v>
      </c>
      <c r="D444" s="56" t="s">
        <v>937</v>
      </c>
      <c r="E444" s="69" t="s">
        <v>495</v>
      </c>
      <c r="F444" s="46">
        <v>800</v>
      </c>
    </row>
    <row r="445" spans="1:6">
      <c r="A445" s="24">
        <v>443</v>
      </c>
      <c r="B445" s="46" t="s">
        <v>339</v>
      </c>
      <c r="C445" s="46" t="s">
        <v>365</v>
      </c>
      <c r="D445" s="56" t="s">
        <v>938</v>
      </c>
      <c r="E445" s="69" t="s">
        <v>495</v>
      </c>
      <c r="F445" s="46">
        <v>800</v>
      </c>
    </row>
    <row r="446" spans="1:6">
      <c r="A446" s="24">
        <v>444</v>
      </c>
      <c r="B446" s="46" t="s">
        <v>339</v>
      </c>
      <c r="C446" s="46" t="s">
        <v>365</v>
      </c>
      <c r="D446" s="56" t="s">
        <v>939</v>
      </c>
      <c r="E446" s="69" t="s">
        <v>495</v>
      </c>
      <c r="F446" s="46">
        <v>800</v>
      </c>
    </row>
    <row r="447" spans="1:6">
      <c r="A447" s="24">
        <v>445</v>
      </c>
      <c r="B447" s="46" t="s">
        <v>339</v>
      </c>
      <c r="C447" s="46" t="s">
        <v>940</v>
      </c>
      <c r="D447" s="46" t="s">
        <v>941</v>
      </c>
      <c r="E447" s="69" t="s">
        <v>495</v>
      </c>
      <c r="F447" s="46">
        <v>800</v>
      </c>
    </row>
    <row r="448" spans="1:6">
      <c r="A448" s="24">
        <v>446</v>
      </c>
      <c r="B448" s="46" t="s">
        <v>339</v>
      </c>
      <c r="C448" s="46" t="s">
        <v>369</v>
      </c>
      <c r="D448" s="46" t="s">
        <v>659</v>
      </c>
      <c r="E448" s="69" t="s">
        <v>495</v>
      </c>
      <c r="F448" s="46">
        <v>800</v>
      </c>
    </row>
    <row r="449" spans="1:6">
      <c r="A449" s="24">
        <v>447</v>
      </c>
      <c r="B449" s="46" t="s">
        <v>339</v>
      </c>
      <c r="C449" s="46" t="s">
        <v>369</v>
      </c>
      <c r="D449" s="46" t="s">
        <v>942</v>
      </c>
      <c r="E449" s="69" t="s">
        <v>495</v>
      </c>
      <c r="F449" s="46">
        <v>800</v>
      </c>
    </row>
    <row r="450" spans="1:6">
      <c r="A450" s="24">
        <v>448</v>
      </c>
      <c r="B450" s="46" t="s">
        <v>339</v>
      </c>
      <c r="C450" s="46" t="s">
        <v>369</v>
      </c>
      <c r="D450" s="46" t="s">
        <v>943</v>
      </c>
      <c r="E450" s="69" t="s">
        <v>495</v>
      </c>
      <c r="F450" s="46">
        <v>800</v>
      </c>
    </row>
    <row r="451" spans="1:6">
      <c r="A451" s="24">
        <v>449</v>
      </c>
      <c r="B451" s="46" t="s">
        <v>339</v>
      </c>
      <c r="C451" s="46" t="s">
        <v>369</v>
      </c>
      <c r="D451" s="46" t="s">
        <v>944</v>
      </c>
      <c r="E451" s="69" t="s">
        <v>495</v>
      </c>
      <c r="F451" s="46">
        <v>800</v>
      </c>
    </row>
    <row r="452" spans="1:6">
      <c r="A452" s="24">
        <v>450</v>
      </c>
      <c r="B452" s="46" t="s">
        <v>339</v>
      </c>
      <c r="C452" s="46" t="s">
        <v>369</v>
      </c>
      <c r="D452" s="46" t="s">
        <v>945</v>
      </c>
      <c r="E452" s="69" t="s">
        <v>495</v>
      </c>
      <c r="F452" s="46">
        <v>800</v>
      </c>
    </row>
    <row r="453" spans="1:6">
      <c r="A453" s="24">
        <v>451</v>
      </c>
      <c r="B453" s="46" t="s">
        <v>339</v>
      </c>
      <c r="C453" s="46" t="s">
        <v>369</v>
      </c>
      <c r="D453" s="46" t="s">
        <v>946</v>
      </c>
      <c r="E453" s="69" t="s">
        <v>495</v>
      </c>
      <c r="F453" s="46">
        <v>800</v>
      </c>
    </row>
    <row r="454" spans="1:6">
      <c r="A454" s="24">
        <v>452</v>
      </c>
      <c r="B454" s="44" t="s">
        <v>339</v>
      </c>
      <c r="C454" s="46" t="s">
        <v>372</v>
      </c>
      <c r="D454" s="46" t="s">
        <v>947</v>
      </c>
      <c r="E454" s="69" t="s">
        <v>495</v>
      </c>
      <c r="F454" s="46">
        <v>800</v>
      </c>
    </row>
    <row r="455" spans="1:6">
      <c r="A455" s="24">
        <v>453</v>
      </c>
      <c r="B455" s="44" t="s">
        <v>339</v>
      </c>
      <c r="C455" s="46" t="s">
        <v>372</v>
      </c>
      <c r="D455" s="46" t="s">
        <v>948</v>
      </c>
      <c r="E455" s="69" t="s">
        <v>495</v>
      </c>
      <c r="F455" s="46">
        <v>800</v>
      </c>
    </row>
    <row r="456" spans="1:6">
      <c r="A456" s="24">
        <v>454</v>
      </c>
      <c r="B456" s="44" t="s">
        <v>339</v>
      </c>
      <c r="C456" s="46" t="s">
        <v>372</v>
      </c>
      <c r="D456" s="46" t="s">
        <v>949</v>
      </c>
      <c r="E456" s="69" t="s">
        <v>495</v>
      </c>
      <c r="F456" s="46">
        <v>800</v>
      </c>
    </row>
    <row r="457" spans="1:6">
      <c r="A457" s="24">
        <v>455</v>
      </c>
      <c r="B457" s="44" t="s">
        <v>339</v>
      </c>
      <c r="C457" s="44" t="s">
        <v>375</v>
      </c>
      <c r="D457" s="44" t="s">
        <v>950</v>
      </c>
      <c r="E457" s="69" t="s">
        <v>495</v>
      </c>
      <c r="F457" s="44">
        <v>800</v>
      </c>
    </row>
    <row r="458" spans="1:6">
      <c r="A458" s="24">
        <v>456</v>
      </c>
      <c r="B458" s="44" t="s">
        <v>339</v>
      </c>
      <c r="C458" s="44" t="s">
        <v>375</v>
      </c>
      <c r="D458" s="47" t="s">
        <v>951</v>
      </c>
      <c r="E458" s="69" t="s">
        <v>495</v>
      </c>
      <c r="F458" s="47">
        <v>800</v>
      </c>
    </row>
    <row r="459" spans="1:6">
      <c r="A459" s="24">
        <v>457</v>
      </c>
      <c r="B459" s="44" t="s">
        <v>339</v>
      </c>
      <c r="C459" s="44" t="s">
        <v>375</v>
      </c>
      <c r="D459" s="47" t="s">
        <v>952</v>
      </c>
      <c r="E459" s="69" t="s">
        <v>495</v>
      </c>
      <c r="F459" s="44">
        <v>800</v>
      </c>
    </row>
    <row r="460" spans="1:6">
      <c r="A460" s="24">
        <v>458</v>
      </c>
      <c r="B460" s="44" t="s">
        <v>339</v>
      </c>
      <c r="C460" s="44" t="s">
        <v>953</v>
      </c>
      <c r="D460" s="44" t="s">
        <v>954</v>
      </c>
      <c r="E460" s="69" t="s">
        <v>495</v>
      </c>
      <c r="F460" s="44">
        <v>800</v>
      </c>
    </row>
    <row r="461" spans="1:6">
      <c r="A461" s="24">
        <v>459</v>
      </c>
      <c r="B461" s="44" t="s">
        <v>339</v>
      </c>
      <c r="C461" s="44" t="s">
        <v>953</v>
      </c>
      <c r="D461" s="44" t="s">
        <v>955</v>
      </c>
      <c r="E461" s="69" t="s">
        <v>495</v>
      </c>
      <c r="F461" s="44">
        <v>800</v>
      </c>
    </row>
    <row r="462" spans="1:6">
      <c r="A462" s="24">
        <v>460</v>
      </c>
      <c r="B462" s="44" t="s">
        <v>339</v>
      </c>
      <c r="C462" s="44" t="s">
        <v>953</v>
      </c>
      <c r="D462" s="44" t="s">
        <v>956</v>
      </c>
      <c r="E462" s="69" t="s">
        <v>495</v>
      </c>
      <c r="F462" s="44">
        <v>800</v>
      </c>
    </row>
    <row r="463" spans="1:6">
      <c r="A463" s="24">
        <v>461</v>
      </c>
      <c r="B463" s="44" t="s">
        <v>339</v>
      </c>
      <c r="C463" s="44" t="s">
        <v>953</v>
      </c>
      <c r="D463" s="44" t="s">
        <v>957</v>
      </c>
      <c r="E463" s="69" t="s">
        <v>495</v>
      </c>
      <c r="F463" s="44">
        <v>800</v>
      </c>
    </row>
    <row r="464" spans="1:6">
      <c r="A464" s="24">
        <v>462</v>
      </c>
      <c r="B464" s="44" t="s">
        <v>339</v>
      </c>
      <c r="C464" s="44" t="s">
        <v>953</v>
      </c>
      <c r="D464" s="44" t="s">
        <v>958</v>
      </c>
      <c r="E464" s="69" t="s">
        <v>495</v>
      </c>
      <c r="F464" s="44">
        <v>800</v>
      </c>
    </row>
    <row r="465" spans="1:6">
      <c r="A465" s="24">
        <v>463</v>
      </c>
      <c r="B465" s="44" t="s">
        <v>339</v>
      </c>
      <c r="C465" s="44" t="s">
        <v>953</v>
      </c>
      <c r="D465" s="44" t="s">
        <v>959</v>
      </c>
      <c r="E465" s="69" t="s">
        <v>495</v>
      </c>
      <c r="F465" s="44">
        <v>800</v>
      </c>
    </row>
    <row r="466" spans="1:6">
      <c r="A466" s="24">
        <v>464</v>
      </c>
      <c r="B466" s="45" t="s">
        <v>339</v>
      </c>
      <c r="C466" s="45" t="s">
        <v>960</v>
      </c>
      <c r="D466" s="45" t="s">
        <v>961</v>
      </c>
      <c r="E466" s="69" t="s">
        <v>495</v>
      </c>
      <c r="F466" s="57" t="s">
        <v>962</v>
      </c>
    </row>
    <row r="467" spans="1:6">
      <c r="A467" s="24">
        <v>465</v>
      </c>
      <c r="B467" s="46" t="s">
        <v>339</v>
      </c>
      <c r="C467" s="47" t="s">
        <v>379</v>
      </c>
      <c r="D467" s="47" t="s">
        <v>963</v>
      </c>
      <c r="E467" s="69" t="s">
        <v>495</v>
      </c>
      <c r="F467" s="46">
        <v>800</v>
      </c>
    </row>
    <row r="468" spans="1:6">
      <c r="A468" s="24">
        <v>466</v>
      </c>
      <c r="B468" s="46" t="s">
        <v>339</v>
      </c>
      <c r="C468" s="47" t="s">
        <v>379</v>
      </c>
      <c r="D468" s="47" t="s">
        <v>964</v>
      </c>
      <c r="E468" s="69" t="s">
        <v>495</v>
      </c>
      <c r="F468" s="46">
        <v>800</v>
      </c>
    </row>
    <row r="469" spans="1:6">
      <c r="A469" s="24">
        <v>467</v>
      </c>
      <c r="B469" s="46" t="s">
        <v>339</v>
      </c>
      <c r="C469" s="58" t="s">
        <v>965</v>
      </c>
      <c r="D469" s="58" t="s">
        <v>966</v>
      </c>
      <c r="E469" s="69" t="s">
        <v>495</v>
      </c>
      <c r="F469" s="57" t="s">
        <v>967</v>
      </c>
    </row>
    <row r="470" spans="1:6">
      <c r="A470" s="24">
        <v>468</v>
      </c>
      <c r="B470" s="46" t="s">
        <v>339</v>
      </c>
      <c r="C470" s="57" t="s">
        <v>968</v>
      </c>
      <c r="D470" s="57" t="s">
        <v>969</v>
      </c>
      <c r="E470" s="69" t="s">
        <v>495</v>
      </c>
      <c r="F470" s="57" t="s">
        <v>967</v>
      </c>
    </row>
    <row r="471" spans="1:6">
      <c r="A471" s="24">
        <v>469</v>
      </c>
      <c r="B471" s="46" t="s">
        <v>339</v>
      </c>
      <c r="C471" s="57" t="s">
        <v>968</v>
      </c>
      <c r="D471" s="57" t="s">
        <v>970</v>
      </c>
      <c r="E471" s="69" t="s">
        <v>495</v>
      </c>
      <c r="F471" s="44">
        <v>800</v>
      </c>
    </row>
    <row r="472" spans="1:6">
      <c r="A472" s="24">
        <v>470</v>
      </c>
      <c r="B472" s="46" t="s">
        <v>339</v>
      </c>
      <c r="C472" s="57" t="s">
        <v>968</v>
      </c>
      <c r="D472" s="57" t="s">
        <v>971</v>
      </c>
      <c r="E472" s="69" t="s">
        <v>495</v>
      </c>
      <c r="F472" s="57" t="s">
        <v>967</v>
      </c>
    </row>
    <row r="473" spans="1:6">
      <c r="A473" s="24">
        <v>471</v>
      </c>
      <c r="B473" s="46" t="s">
        <v>339</v>
      </c>
      <c r="C473" s="57" t="s">
        <v>968</v>
      </c>
      <c r="D473" s="57" t="s">
        <v>972</v>
      </c>
      <c r="E473" s="69" t="s">
        <v>495</v>
      </c>
      <c r="F473" s="44">
        <v>800</v>
      </c>
    </row>
    <row r="474" spans="1:6">
      <c r="A474" s="24">
        <v>472</v>
      </c>
      <c r="B474" s="46" t="s">
        <v>339</v>
      </c>
      <c r="C474" s="57" t="s">
        <v>968</v>
      </c>
      <c r="D474" s="57" t="s">
        <v>973</v>
      </c>
      <c r="E474" s="69" t="s">
        <v>495</v>
      </c>
      <c r="F474" s="57" t="s">
        <v>962</v>
      </c>
    </row>
    <row r="475" spans="1:6">
      <c r="A475" s="24">
        <v>473</v>
      </c>
      <c r="B475" s="59" t="s">
        <v>339</v>
      </c>
      <c r="C475" s="59" t="s">
        <v>381</v>
      </c>
      <c r="D475" s="59" t="s">
        <v>974</v>
      </c>
      <c r="E475" s="69" t="s">
        <v>495</v>
      </c>
      <c r="F475" s="59">
        <v>800</v>
      </c>
    </row>
    <row r="476" spans="1:6">
      <c r="A476" s="24">
        <v>474</v>
      </c>
      <c r="B476" s="59" t="s">
        <v>339</v>
      </c>
      <c r="C476" s="59" t="s">
        <v>381</v>
      </c>
      <c r="D476" s="59" t="s">
        <v>975</v>
      </c>
      <c r="E476" s="69" t="s">
        <v>495</v>
      </c>
      <c r="F476" s="59">
        <v>800</v>
      </c>
    </row>
    <row r="477" spans="1:6">
      <c r="A477" s="24">
        <v>475</v>
      </c>
      <c r="B477" s="59" t="s">
        <v>339</v>
      </c>
      <c r="C477" s="59" t="s">
        <v>381</v>
      </c>
      <c r="D477" s="59" t="s">
        <v>976</v>
      </c>
      <c r="E477" s="69" t="s">
        <v>495</v>
      </c>
      <c r="F477" s="59">
        <v>800</v>
      </c>
    </row>
    <row r="478" spans="1:6">
      <c r="A478" s="24">
        <v>476</v>
      </c>
      <c r="B478" s="44" t="s">
        <v>339</v>
      </c>
      <c r="C478" s="44" t="s">
        <v>388</v>
      </c>
      <c r="D478" s="44" t="s">
        <v>977</v>
      </c>
      <c r="E478" s="69" t="s">
        <v>495</v>
      </c>
      <c r="F478" s="44">
        <v>800</v>
      </c>
    </row>
    <row r="479" spans="1:6">
      <c r="A479" s="24">
        <v>477</v>
      </c>
      <c r="B479" s="44" t="s">
        <v>339</v>
      </c>
      <c r="C479" s="44" t="s">
        <v>388</v>
      </c>
      <c r="D479" s="44" t="s">
        <v>978</v>
      </c>
      <c r="E479" s="69" t="s">
        <v>495</v>
      </c>
      <c r="F479" s="44">
        <v>800</v>
      </c>
    </row>
    <row r="480" spans="1:6">
      <c r="A480" s="24">
        <v>478</v>
      </c>
      <c r="B480" s="44" t="s">
        <v>339</v>
      </c>
      <c r="C480" s="44" t="s">
        <v>388</v>
      </c>
      <c r="D480" s="44" t="s">
        <v>979</v>
      </c>
      <c r="E480" s="69" t="s">
        <v>495</v>
      </c>
      <c r="F480" s="44">
        <v>800</v>
      </c>
    </row>
    <row r="481" spans="1:6">
      <c r="A481" s="24">
        <v>479</v>
      </c>
      <c r="B481" s="44" t="s">
        <v>339</v>
      </c>
      <c r="C481" s="44" t="s">
        <v>388</v>
      </c>
      <c r="D481" s="44" t="s">
        <v>980</v>
      </c>
      <c r="E481" s="69" t="s">
        <v>495</v>
      </c>
      <c r="F481" s="44">
        <v>800</v>
      </c>
    </row>
    <row r="482" spans="1:6">
      <c r="A482" s="24">
        <v>480</v>
      </c>
      <c r="B482" s="44" t="s">
        <v>339</v>
      </c>
      <c r="C482" s="44" t="s">
        <v>388</v>
      </c>
      <c r="D482" s="44" t="s">
        <v>981</v>
      </c>
      <c r="E482" s="69" t="s">
        <v>495</v>
      </c>
      <c r="F482" s="44">
        <v>800</v>
      </c>
    </row>
    <row r="483" spans="1:6">
      <c r="A483" s="24">
        <v>481</v>
      </c>
      <c r="B483" s="44" t="s">
        <v>339</v>
      </c>
      <c r="C483" s="44" t="s">
        <v>388</v>
      </c>
      <c r="D483" s="44" t="s">
        <v>982</v>
      </c>
      <c r="E483" s="69" t="s">
        <v>495</v>
      </c>
      <c r="F483" s="44">
        <v>800</v>
      </c>
    </row>
    <row r="484" spans="1:6">
      <c r="A484" s="24">
        <v>482</v>
      </c>
      <c r="B484" s="47" t="s">
        <v>339</v>
      </c>
      <c r="C484" s="47" t="s">
        <v>390</v>
      </c>
      <c r="D484" s="47" t="s">
        <v>983</v>
      </c>
      <c r="E484" s="69" t="s">
        <v>495</v>
      </c>
      <c r="F484" s="46">
        <v>800</v>
      </c>
    </row>
    <row r="485" spans="1:6">
      <c r="A485" s="24">
        <v>483</v>
      </c>
      <c r="B485" s="47" t="s">
        <v>339</v>
      </c>
      <c r="C485" s="47" t="s">
        <v>390</v>
      </c>
      <c r="D485" s="47" t="s">
        <v>984</v>
      </c>
      <c r="E485" s="69" t="s">
        <v>495</v>
      </c>
      <c r="F485" s="46">
        <v>800</v>
      </c>
    </row>
    <row r="486" spans="1:6">
      <c r="A486" s="24">
        <v>484</v>
      </c>
      <c r="B486" s="47" t="s">
        <v>339</v>
      </c>
      <c r="C486" s="47" t="s">
        <v>390</v>
      </c>
      <c r="D486" s="47" t="s">
        <v>985</v>
      </c>
      <c r="E486" s="69" t="s">
        <v>495</v>
      </c>
      <c r="F486" s="46">
        <v>800</v>
      </c>
    </row>
    <row r="487" spans="1:6">
      <c r="A487" s="24">
        <v>485</v>
      </c>
      <c r="B487" s="47" t="s">
        <v>339</v>
      </c>
      <c r="C487" s="47" t="s">
        <v>390</v>
      </c>
      <c r="D487" s="47" t="s">
        <v>986</v>
      </c>
      <c r="E487" s="69" t="s">
        <v>495</v>
      </c>
      <c r="F487" s="46">
        <v>800</v>
      </c>
    </row>
    <row r="488" spans="1:6">
      <c r="A488" s="24">
        <v>486</v>
      </c>
      <c r="B488" s="47" t="s">
        <v>339</v>
      </c>
      <c r="C488" s="60" t="s">
        <v>393</v>
      </c>
      <c r="D488" s="61" t="s">
        <v>987</v>
      </c>
      <c r="E488" s="69" t="s">
        <v>495</v>
      </c>
      <c r="F488" s="60">
        <v>800</v>
      </c>
    </row>
    <row r="489" spans="1:6">
      <c r="A489" s="24">
        <v>487</v>
      </c>
      <c r="B489" s="47" t="s">
        <v>339</v>
      </c>
      <c r="C489" s="60" t="s">
        <v>393</v>
      </c>
      <c r="D489" s="61" t="s">
        <v>988</v>
      </c>
      <c r="E489" s="69" t="s">
        <v>495</v>
      </c>
      <c r="F489" s="60">
        <v>800</v>
      </c>
    </row>
    <row r="490" spans="1:6">
      <c r="A490" s="24">
        <v>488</v>
      </c>
      <c r="B490" s="47" t="s">
        <v>339</v>
      </c>
      <c r="C490" s="60" t="s">
        <v>393</v>
      </c>
      <c r="D490" s="61" t="s">
        <v>989</v>
      </c>
      <c r="E490" s="69" t="s">
        <v>495</v>
      </c>
      <c r="F490" s="60">
        <v>800</v>
      </c>
    </row>
    <row r="491" spans="1:6">
      <c r="A491" s="24">
        <v>489</v>
      </c>
      <c r="B491" s="47" t="s">
        <v>339</v>
      </c>
      <c r="C491" s="60" t="s">
        <v>393</v>
      </c>
      <c r="D491" s="61" t="s">
        <v>990</v>
      </c>
      <c r="E491" s="69" t="s">
        <v>495</v>
      </c>
      <c r="F491" s="60">
        <v>800</v>
      </c>
    </row>
    <row r="492" spans="1:6">
      <c r="A492" s="24">
        <v>490</v>
      </c>
      <c r="B492" s="63" t="s">
        <v>339</v>
      </c>
      <c r="C492" s="62" t="s">
        <v>397</v>
      </c>
      <c r="D492" s="63" t="s">
        <v>991</v>
      </c>
      <c r="E492" s="69" t="s">
        <v>495</v>
      </c>
      <c r="F492" s="63">
        <v>800</v>
      </c>
    </row>
    <row r="493" spans="1:6">
      <c r="A493" s="24">
        <v>491</v>
      </c>
      <c r="B493" s="62" t="s">
        <v>339</v>
      </c>
      <c r="C493" s="62" t="s">
        <v>397</v>
      </c>
      <c r="D493" s="62" t="s">
        <v>992</v>
      </c>
      <c r="E493" s="69" t="s">
        <v>495</v>
      </c>
      <c r="F493" s="63">
        <v>800</v>
      </c>
    </row>
    <row r="494" spans="1:6">
      <c r="A494" s="24">
        <v>492</v>
      </c>
      <c r="B494" s="62" t="s">
        <v>339</v>
      </c>
      <c r="C494" s="63" t="s">
        <v>397</v>
      </c>
      <c r="D494" s="63" t="s">
        <v>993</v>
      </c>
      <c r="E494" s="69" t="s">
        <v>495</v>
      </c>
      <c r="F494" s="63">
        <v>800</v>
      </c>
    </row>
    <row r="495" spans="1:6">
      <c r="A495" s="24">
        <v>493</v>
      </c>
      <c r="B495" s="46" t="s">
        <v>339</v>
      </c>
      <c r="C495" s="46" t="s">
        <v>399</v>
      </c>
      <c r="D495" s="47" t="s">
        <v>994</v>
      </c>
      <c r="E495" s="69" t="s">
        <v>495</v>
      </c>
      <c r="F495" s="46">
        <v>800</v>
      </c>
    </row>
    <row r="496" spans="1:6">
      <c r="A496" s="24">
        <v>494</v>
      </c>
      <c r="B496" s="46" t="s">
        <v>339</v>
      </c>
      <c r="C496" s="46" t="s">
        <v>399</v>
      </c>
      <c r="D496" s="47" t="s">
        <v>995</v>
      </c>
      <c r="E496" s="69" t="s">
        <v>495</v>
      </c>
      <c r="F496" s="46">
        <v>800</v>
      </c>
    </row>
    <row r="497" spans="1:6">
      <c r="A497" s="24">
        <v>495</v>
      </c>
      <c r="B497" s="46" t="s">
        <v>339</v>
      </c>
      <c r="C497" s="46" t="s">
        <v>399</v>
      </c>
      <c r="D497" s="47" t="s">
        <v>996</v>
      </c>
      <c r="E497" s="69" t="s">
        <v>495</v>
      </c>
      <c r="F497" s="46">
        <v>800</v>
      </c>
    </row>
    <row r="498" spans="1:6">
      <c r="A498" s="24">
        <v>496</v>
      </c>
      <c r="B498" s="44" t="s">
        <v>339</v>
      </c>
      <c r="C498" s="64" t="s">
        <v>403</v>
      </c>
      <c r="D498" s="64" t="s">
        <v>997</v>
      </c>
      <c r="E498" s="69" t="s">
        <v>495</v>
      </c>
      <c r="F498" s="53">
        <v>800</v>
      </c>
    </row>
    <row r="499" spans="1:6">
      <c r="A499" s="24">
        <v>497</v>
      </c>
      <c r="B499" s="44" t="s">
        <v>339</v>
      </c>
      <c r="C499" s="64" t="s">
        <v>403</v>
      </c>
      <c r="D499" s="64" t="s">
        <v>580</v>
      </c>
      <c r="E499" s="69" t="s">
        <v>495</v>
      </c>
      <c r="F499" s="53">
        <v>800</v>
      </c>
    </row>
    <row r="500" spans="1:6">
      <c r="A500" s="24">
        <v>498</v>
      </c>
      <c r="B500" s="44" t="s">
        <v>339</v>
      </c>
      <c r="C500" s="64" t="s">
        <v>403</v>
      </c>
      <c r="D500" s="64" t="s">
        <v>998</v>
      </c>
      <c r="E500" s="69" t="s">
        <v>495</v>
      </c>
      <c r="F500" s="53">
        <v>800</v>
      </c>
    </row>
    <row r="501" spans="1:6">
      <c r="A501" s="24">
        <v>499</v>
      </c>
      <c r="B501" s="44" t="s">
        <v>339</v>
      </c>
      <c r="C501" s="64" t="s">
        <v>403</v>
      </c>
      <c r="D501" s="64" t="s">
        <v>641</v>
      </c>
      <c r="E501" s="69" t="s">
        <v>495</v>
      </c>
      <c r="F501" s="53">
        <v>800</v>
      </c>
    </row>
    <row r="502" spans="1:6">
      <c r="A502" s="24">
        <v>500</v>
      </c>
      <c r="B502" s="44" t="s">
        <v>339</v>
      </c>
      <c r="C502" s="47" t="s">
        <v>406</v>
      </c>
      <c r="D502" s="47" t="s">
        <v>999</v>
      </c>
      <c r="E502" s="69" t="s">
        <v>495</v>
      </c>
      <c r="F502" s="46">
        <v>800</v>
      </c>
    </row>
    <row r="503" spans="1:6">
      <c r="A503" s="24">
        <v>501</v>
      </c>
      <c r="B503" s="44" t="s">
        <v>339</v>
      </c>
      <c r="C503" s="46" t="s">
        <v>408</v>
      </c>
      <c r="D503" s="46" t="s">
        <v>1000</v>
      </c>
      <c r="E503" s="69" t="s">
        <v>495</v>
      </c>
      <c r="F503" s="46">
        <v>800</v>
      </c>
    </row>
    <row r="504" spans="1:6">
      <c r="A504" s="24">
        <v>502</v>
      </c>
      <c r="B504" s="44" t="s">
        <v>339</v>
      </c>
      <c r="C504" s="46" t="s">
        <v>410</v>
      </c>
      <c r="D504" s="46" t="s">
        <v>1001</v>
      </c>
      <c r="E504" s="69" t="s">
        <v>495</v>
      </c>
      <c r="F504" s="46">
        <v>800</v>
      </c>
    </row>
    <row r="505" spans="1:6">
      <c r="A505" s="24">
        <v>503</v>
      </c>
      <c r="B505" s="44" t="s">
        <v>339</v>
      </c>
      <c r="C505" s="46" t="s">
        <v>410</v>
      </c>
      <c r="D505" s="46" t="s">
        <v>1002</v>
      </c>
      <c r="E505" s="69" t="s">
        <v>495</v>
      </c>
      <c r="F505" s="46">
        <v>800</v>
      </c>
    </row>
    <row r="506" spans="1:6">
      <c r="A506" s="24">
        <v>504</v>
      </c>
      <c r="B506" s="44" t="s">
        <v>339</v>
      </c>
      <c r="C506" s="46" t="s">
        <v>410</v>
      </c>
      <c r="D506" s="46" t="s">
        <v>1003</v>
      </c>
      <c r="E506" s="69" t="s">
        <v>495</v>
      </c>
      <c r="F506" s="46">
        <v>800</v>
      </c>
    </row>
    <row r="507" spans="1:6">
      <c r="A507" s="24">
        <v>505</v>
      </c>
      <c r="B507" s="66" t="s">
        <v>414</v>
      </c>
      <c r="C507" s="66" t="s">
        <v>415</v>
      </c>
      <c r="D507" s="66" t="s">
        <v>1004</v>
      </c>
      <c r="E507" s="69" t="s">
        <v>495</v>
      </c>
      <c r="F507" s="66">
        <v>800</v>
      </c>
    </row>
    <row r="508" spans="1:6">
      <c r="A508" s="24">
        <v>506</v>
      </c>
      <c r="B508" s="66" t="s">
        <v>414</v>
      </c>
      <c r="C508" s="66" t="s">
        <v>415</v>
      </c>
      <c r="D508" s="66" t="s">
        <v>1005</v>
      </c>
      <c r="E508" s="69" t="s">
        <v>495</v>
      </c>
      <c r="F508" s="66">
        <v>800</v>
      </c>
    </row>
    <row r="509" spans="1:6">
      <c r="A509" s="24">
        <v>507</v>
      </c>
      <c r="B509" s="66" t="s">
        <v>414</v>
      </c>
      <c r="C509" s="66" t="s">
        <v>415</v>
      </c>
      <c r="D509" s="66" t="s">
        <v>1006</v>
      </c>
      <c r="E509" s="69" t="s">
        <v>495</v>
      </c>
      <c r="F509" s="66">
        <v>800</v>
      </c>
    </row>
    <row r="510" spans="1:6">
      <c r="A510" s="24">
        <v>508</v>
      </c>
      <c r="B510" s="66" t="s">
        <v>414</v>
      </c>
      <c r="C510" s="66" t="s">
        <v>415</v>
      </c>
      <c r="D510" s="66" t="s">
        <v>1007</v>
      </c>
      <c r="E510" s="69" t="s">
        <v>495</v>
      </c>
      <c r="F510" s="66">
        <v>800</v>
      </c>
    </row>
    <row r="511" spans="1:6">
      <c r="A511" s="24">
        <v>509</v>
      </c>
      <c r="B511" s="66" t="s">
        <v>414</v>
      </c>
      <c r="C511" s="66" t="s">
        <v>418</v>
      </c>
      <c r="D511" s="66" t="s">
        <v>1008</v>
      </c>
      <c r="E511" s="69" t="s">
        <v>495</v>
      </c>
      <c r="F511" s="66">
        <v>800</v>
      </c>
    </row>
    <row r="512" spans="1:6">
      <c r="A512" s="24">
        <v>510</v>
      </c>
      <c r="B512" s="66" t="s">
        <v>414</v>
      </c>
      <c r="C512" s="66" t="s">
        <v>418</v>
      </c>
      <c r="D512" s="66" t="s">
        <v>1009</v>
      </c>
      <c r="E512" s="69" t="s">
        <v>495</v>
      </c>
      <c r="F512" s="66">
        <v>800</v>
      </c>
    </row>
    <row r="513" spans="1:6">
      <c r="A513" s="24">
        <v>511</v>
      </c>
      <c r="B513" s="66" t="s">
        <v>414</v>
      </c>
      <c r="C513" s="66" t="s">
        <v>418</v>
      </c>
      <c r="D513" s="66" t="s">
        <v>1010</v>
      </c>
      <c r="E513" s="69" t="s">
        <v>495</v>
      </c>
      <c r="F513" s="66">
        <v>800</v>
      </c>
    </row>
    <row r="514" spans="1:6">
      <c r="A514" s="24">
        <v>512</v>
      </c>
      <c r="B514" s="66" t="s">
        <v>414</v>
      </c>
      <c r="C514" s="66" t="s">
        <v>423</v>
      </c>
      <c r="D514" s="66" t="s">
        <v>1011</v>
      </c>
      <c r="E514" s="69" t="s">
        <v>495</v>
      </c>
      <c r="F514" s="66">
        <v>800</v>
      </c>
    </row>
    <row r="515" spans="1:6">
      <c r="A515" s="24">
        <v>513</v>
      </c>
      <c r="B515" s="66" t="s">
        <v>414</v>
      </c>
      <c r="C515" s="66" t="s">
        <v>423</v>
      </c>
      <c r="D515" s="66" t="s">
        <v>1012</v>
      </c>
      <c r="E515" s="69" t="s">
        <v>495</v>
      </c>
      <c r="F515" s="66">
        <v>800</v>
      </c>
    </row>
    <row r="516" spans="1:6">
      <c r="A516" s="24">
        <v>514</v>
      </c>
      <c r="B516" s="66" t="s">
        <v>414</v>
      </c>
      <c r="C516" s="66" t="s">
        <v>421</v>
      </c>
      <c r="D516" s="66" t="s">
        <v>1013</v>
      </c>
      <c r="E516" s="69" t="s">
        <v>495</v>
      </c>
      <c r="F516" s="66">
        <v>800</v>
      </c>
    </row>
    <row r="517" spans="1:6">
      <c r="A517" s="24">
        <v>515</v>
      </c>
      <c r="B517" s="66" t="s">
        <v>414</v>
      </c>
      <c r="C517" s="66" t="s">
        <v>423</v>
      </c>
      <c r="D517" s="66" t="s">
        <v>1014</v>
      </c>
      <c r="E517" s="69" t="s">
        <v>495</v>
      </c>
      <c r="F517" s="66">
        <v>800</v>
      </c>
    </row>
    <row r="518" spans="1:6">
      <c r="A518" s="24">
        <v>516</v>
      </c>
      <c r="B518" s="66" t="s">
        <v>414</v>
      </c>
      <c r="C518" s="66" t="s">
        <v>423</v>
      </c>
      <c r="D518" s="66" t="s">
        <v>1015</v>
      </c>
      <c r="E518" s="69" t="s">
        <v>495</v>
      </c>
      <c r="F518" s="66">
        <v>800</v>
      </c>
    </row>
    <row r="519" spans="1:6">
      <c r="A519" s="24">
        <v>517</v>
      </c>
      <c r="B519" s="66" t="s">
        <v>414</v>
      </c>
      <c r="C519" s="66" t="s">
        <v>423</v>
      </c>
      <c r="D519" s="66" t="s">
        <v>1016</v>
      </c>
      <c r="E519" s="69" t="s">
        <v>495</v>
      </c>
      <c r="F519" s="66">
        <v>800</v>
      </c>
    </row>
    <row r="520" spans="1:6">
      <c r="A520" s="24">
        <v>518</v>
      </c>
      <c r="B520" s="66" t="s">
        <v>414</v>
      </c>
      <c r="C520" s="66" t="s">
        <v>421</v>
      </c>
      <c r="D520" s="66" t="s">
        <v>1017</v>
      </c>
      <c r="E520" s="69" t="s">
        <v>495</v>
      </c>
      <c r="F520" s="66">
        <v>800</v>
      </c>
    </row>
    <row r="521" spans="1:6">
      <c r="A521" s="24">
        <v>519</v>
      </c>
      <c r="B521" s="66" t="s">
        <v>414</v>
      </c>
      <c r="C521" s="66" t="s">
        <v>421</v>
      </c>
      <c r="D521" s="66" t="s">
        <v>1018</v>
      </c>
      <c r="E521" s="69" t="s">
        <v>495</v>
      </c>
      <c r="F521" s="66">
        <v>800</v>
      </c>
    </row>
    <row r="522" spans="1:6">
      <c r="A522" s="24">
        <v>520</v>
      </c>
      <c r="B522" s="66" t="s">
        <v>414</v>
      </c>
      <c r="C522" s="66" t="s">
        <v>427</v>
      </c>
      <c r="D522" s="66" t="s">
        <v>1019</v>
      </c>
      <c r="E522" s="69" t="s">
        <v>495</v>
      </c>
      <c r="F522" s="66">
        <v>800</v>
      </c>
    </row>
    <row r="523" spans="1:6">
      <c r="A523" s="24">
        <v>521</v>
      </c>
      <c r="B523" s="66" t="s">
        <v>414</v>
      </c>
      <c r="C523" s="66" t="s">
        <v>427</v>
      </c>
      <c r="D523" s="66" t="s">
        <v>1020</v>
      </c>
      <c r="E523" s="69" t="s">
        <v>495</v>
      </c>
      <c r="F523" s="66">
        <v>800</v>
      </c>
    </row>
    <row r="524" spans="1:6">
      <c r="A524" s="24">
        <v>522</v>
      </c>
      <c r="B524" s="66" t="s">
        <v>414</v>
      </c>
      <c r="C524" s="66" t="s">
        <v>427</v>
      </c>
      <c r="D524" s="66" t="s">
        <v>1021</v>
      </c>
      <c r="E524" s="69" t="s">
        <v>495</v>
      </c>
      <c r="F524" s="66">
        <v>800</v>
      </c>
    </row>
    <row r="525" spans="1:6">
      <c r="A525" s="24">
        <v>523</v>
      </c>
      <c r="B525" s="66" t="s">
        <v>414</v>
      </c>
      <c r="C525" s="66" t="s">
        <v>425</v>
      </c>
      <c r="D525" s="66" t="s">
        <v>1022</v>
      </c>
      <c r="E525" s="69" t="s">
        <v>495</v>
      </c>
      <c r="F525" s="66">
        <v>800</v>
      </c>
    </row>
    <row r="526" spans="1:6">
      <c r="A526" s="24">
        <v>524</v>
      </c>
      <c r="B526" s="66" t="s">
        <v>414</v>
      </c>
      <c r="C526" s="66" t="s">
        <v>421</v>
      </c>
      <c r="D526" s="66" t="s">
        <v>1023</v>
      </c>
      <c r="E526" s="69" t="s">
        <v>495</v>
      </c>
      <c r="F526" s="66">
        <v>800</v>
      </c>
    </row>
    <row r="527" spans="1:6">
      <c r="A527" s="24">
        <v>525</v>
      </c>
      <c r="B527" s="66" t="s">
        <v>414</v>
      </c>
      <c r="C527" s="66" t="s">
        <v>421</v>
      </c>
      <c r="D527" s="66" t="s">
        <v>1024</v>
      </c>
      <c r="E527" s="69" t="s">
        <v>495</v>
      </c>
      <c r="F527" s="66">
        <v>800</v>
      </c>
    </row>
    <row r="528" spans="1:6">
      <c r="A528" s="24">
        <v>526</v>
      </c>
      <c r="B528" s="66" t="s">
        <v>414</v>
      </c>
      <c r="C528" s="66" t="s">
        <v>421</v>
      </c>
      <c r="D528" s="66" t="s">
        <v>1025</v>
      </c>
      <c r="E528" s="69" t="s">
        <v>495</v>
      </c>
      <c r="F528" s="66">
        <v>800</v>
      </c>
    </row>
    <row r="529" spans="1:6">
      <c r="A529" s="24">
        <v>527</v>
      </c>
      <c r="B529" s="66" t="s">
        <v>414</v>
      </c>
      <c r="C529" s="66" t="s">
        <v>421</v>
      </c>
      <c r="D529" s="66" t="s">
        <v>1026</v>
      </c>
      <c r="E529" s="69" t="s">
        <v>495</v>
      </c>
      <c r="F529" s="66">
        <v>800</v>
      </c>
    </row>
    <row r="530" spans="1:6">
      <c r="A530" s="24">
        <v>528</v>
      </c>
      <c r="B530" s="66" t="s">
        <v>414</v>
      </c>
      <c r="C530" s="66" t="s">
        <v>425</v>
      </c>
      <c r="D530" s="66" t="s">
        <v>1027</v>
      </c>
      <c r="E530" s="69" t="s">
        <v>495</v>
      </c>
      <c r="F530" s="66">
        <v>800</v>
      </c>
    </row>
    <row r="531" spans="1:6">
      <c r="A531" s="24">
        <v>529</v>
      </c>
      <c r="B531" s="66" t="s">
        <v>414</v>
      </c>
      <c r="C531" s="66" t="s">
        <v>423</v>
      </c>
      <c r="D531" s="66" t="s">
        <v>1028</v>
      </c>
      <c r="E531" s="69" t="s">
        <v>495</v>
      </c>
      <c r="F531" s="66">
        <v>800</v>
      </c>
    </row>
    <row r="532" spans="1:6">
      <c r="A532" s="24">
        <v>530</v>
      </c>
      <c r="B532" s="66" t="s">
        <v>414</v>
      </c>
      <c r="C532" s="66" t="s">
        <v>434</v>
      </c>
      <c r="D532" s="66" t="s">
        <v>1029</v>
      </c>
      <c r="E532" s="69" t="s">
        <v>495</v>
      </c>
      <c r="F532" s="66">
        <v>800</v>
      </c>
    </row>
    <row r="533" spans="1:6">
      <c r="A533" s="24">
        <v>531</v>
      </c>
      <c r="B533" s="66" t="s">
        <v>414</v>
      </c>
      <c r="C533" s="66" t="s">
        <v>434</v>
      </c>
      <c r="D533" s="66" t="s">
        <v>1030</v>
      </c>
      <c r="E533" s="69" t="s">
        <v>495</v>
      </c>
      <c r="F533" s="66">
        <v>800</v>
      </c>
    </row>
    <row r="534" spans="1:6">
      <c r="A534" s="24">
        <v>532</v>
      </c>
      <c r="B534" s="66" t="s">
        <v>414</v>
      </c>
      <c r="C534" s="66" t="s">
        <v>440</v>
      </c>
      <c r="D534" s="66" t="s">
        <v>1031</v>
      </c>
      <c r="E534" s="69" t="s">
        <v>495</v>
      </c>
      <c r="F534" s="66">
        <v>800</v>
      </c>
    </row>
    <row r="535" spans="1:6">
      <c r="A535" s="24">
        <v>533</v>
      </c>
      <c r="B535" s="66" t="s">
        <v>414</v>
      </c>
      <c r="C535" s="66" t="s">
        <v>436</v>
      </c>
      <c r="D535" s="66" t="s">
        <v>1032</v>
      </c>
      <c r="E535" s="69" t="s">
        <v>495</v>
      </c>
      <c r="F535" s="66">
        <v>800</v>
      </c>
    </row>
    <row r="536" spans="1:6">
      <c r="A536" s="24">
        <v>534</v>
      </c>
      <c r="B536" s="66" t="s">
        <v>414</v>
      </c>
      <c r="C536" s="66" t="s">
        <v>440</v>
      </c>
      <c r="D536" s="66" t="s">
        <v>1033</v>
      </c>
      <c r="E536" s="69" t="s">
        <v>495</v>
      </c>
      <c r="F536" s="66">
        <v>800</v>
      </c>
    </row>
    <row r="537" spans="1:6">
      <c r="A537" s="24">
        <v>535</v>
      </c>
      <c r="B537" s="66" t="s">
        <v>414</v>
      </c>
      <c r="C537" s="66" t="s">
        <v>436</v>
      </c>
      <c r="D537" s="66" t="s">
        <v>1034</v>
      </c>
      <c r="E537" s="69" t="s">
        <v>495</v>
      </c>
      <c r="F537" s="66">
        <v>800</v>
      </c>
    </row>
    <row r="538" spans="1:6">
      <c r="A538" s="24">
        <v>536</v>
      </c>
      <c r="B538" s="66" t="s">
        <v>414</v>
      </c>
      <c r="C538" s="66" t="s">
        <v>438</v>
      </c>
      <c r="D538" s="66" t="s">
        <v>1035</v>
      </c>
      <c r="E538" s="69" t="s">
        <v>495</v>
      </c>
      <c r="F538" s="66">
        <v>800</v>
      </c>
    </row>
    <row r="539" spans="1:6">
      <c r="A539" s="24">
        <v>537</v>
      </c>
      <c r="B539" s="66" t="s">
        <v>414</v>
      </c>
      <c r="C539" s="66" t="s">
        <v>436</v>
      </c>
      <c r="D539" s="66" t="s">
        <v>1036</v>
      </c>
      <c r="E539" s="69" t="s">
        <v>495</v>
      </c>
      <c r="F539" s="66">
        <v>800</v>
      </c>
    </row>
    <row r="540" spans="1:6">
      <c r="A540" s="24">
        <v>538</v>
      </c>
      <c r="B540" s="66" t="s">
        <v>414</v>
      </c>
      <c r="C540" s="66" t="s">
        <v>440</v>
      </c>
      <c r="D540" s="66" t="s">
        <v>1037</v>
      </c>
      <c r="E540" s="69" t="s">
        <v>495</v>
      </c>
      <c r="F540" s="66">
        <v>800</v>
      </c>
    </row>
    <row r="541" spans="1:6">
      <c r="A541" s="24">
        <v>539</v>
      </c>
      <c r="B541" s="66" t="s">
        <v>414</v>
      </c>
      <c r="C541" s="66" t="s">
        <v>438</v>
      </c>
      <c r="D541" s="66" t="s">
        <v>1038</v>
      </c>
      <c r="E541" s="69" t="s">
        <v>495</v>
      </c>
      <c r="F541" s="66">
        <v>800</v>
      </c>
    </row>
    <row r="542" spans="1:6">
      <c r="A542" s="24">
        <v>540</v>
      </c>
      <c r="B542" s="66" t="s">
        <v>414</v>
      </c>
      <c r="C542" s="66" t="s">
        <v>436</v>
      </c>
      <c r="D542" s="66" t="s">
        <v>1039</v>
      </c>
      <c r="E542" s="69" t="s">
        <v>495</v>
      </c>
      <c r="F542" s="66">
        <v>800</v>
      </c>
    </row>
    <row r="543" spans="1:6">
      <c r="A543" s="24">
        <v>541</v>
      </c>
      <c r="B543" s="66" t="s">
        <v>414</v>
      </c>
      <c r="C543" s="66" t="s">
        <v>444</v>
      </c>
      <c r="D543" s="66" t="s">
        <v>1040</v>
      </c>
      <c r="E543" s="69" t="s">
        <v>495</v>
      </c>
      <c r="F543" s="66">
        <v>800</v>
      </c>
    </row>
    <row r="544" spans="1:6">
      <c r="A544" s="24">
        <v>542</v>
      </c>
      <c r="B544" s="66" t="s">
        <v>414</v>
      </c>
      <c r="C544" s="66" t="s">
        <v>447</v>
      </c>
      <c r="D544" s="66" t="s">
        <v>1041</v>
      </c>
      <c r="E544" s="69" t="s">
        <v>495</v>
      </c>
      <c r="F544" s="66">
        <v>800</v>
      </c>
    </row>
    <row r="545" spans="1:6">
      <c r="A545" s="24">
        <v>543</v>
      </c>
      <c r="B545" s="66" t="s">
        <v>414</v>
      </c>
      <c r="C545" s="66" t="s">
        <v>1042</v>
      </c>
      <c r="D545" s="66" t="s">
        <v>1043</v>
      </c>
      <c r="E545" s="69" t="s">
        <v>495</v>
      </c>
      <c r="F545" s="66">
        <v>800</v>
      </c>
    </row>
    <row r="546" spans="1:6">
      <c r="A546" s="24">
        <v>544</v>
      </c>
      <c r="B546" s="66" t="s">
        <v>414</v>
      </c>
      <c r="C546" s="66" t="s">
        <v>1042</v>
      </c>
      <c r="D546" s="66" t="s">
        <v>1044</v>
      </c>
      <c r="E546" s="69" t="s">
        <v>495</v>
      </c>
      <c r="F546" s="66">
        <v>800</v>
      </c>
    </row>
    <row r="547" spans="1:6">
      <c r="A547" s="24">
        <v>545</v>
      </c>
      <c r="B547" s="66" t="s">
        <v>414</v>
      </c>
      <c r="C547" s="66" t="s">
        <v>447</v>
      </c>
      <c r="D547" s="66" t="s">
        <v>1045</v>
      </c>
      <c r="E547" s="69" t="s">
        <v>495</v>
      </c>
      <c r="F547" s="66">
        <v>800</v>
      </c>
    </row>
    <row r="548" spans="1:6">
      <c r="A548" s="24">
        <v>546</v>
      </c>
      <c r="B548" s="66" t="s">
        <v>414</v>
      </c>
      <c r="C548" s="66" t="s">
        <v>447</v>
      </c>
      <c r="D548" s="66" t="s">
        <v>1046</v>
      </c>
      <c r="E548" s="69" t="s">
        <v>495</v>
      </c>
      <c r="F548" s="66">
        <v>800</v>
      </c>
    </row>
    <row r="549" spans="1:6">
      <c r="A549" s="24">
        <v>547</v>
      </c>
      <c r="B549" s="66" t="s">
        <v>414</v>
      </c>
      <c r="C549" s="66" t="s">
        <v>1042</v>
      </c>
      <c r="D549" s="66" t="s">
        <v>1047</v>
      </c>
      <c r="E549" s="69" t="s">
        <v>495</v>
      </c>
      <c r="F549" s="66">
        <v>800</v>
      </c>
    </row>
    <row r="550" spans="1:6">
      <c r="A550" s="24">
        <v>548</v>
      </c>
      <c r="B550" s="66" t="s">
        <v>414</v>
      </c>
      <c r="C550" s="66" t="s">
        <v>447</v>
      </c>
      <c r="D550" s="66" t="s">
        <v>1048</v>
      </c>
      <c r="E550" s="69" t="s">
        <v>495</v>
      </c>
      <c r="F550" s="66">
        <v>800</v>
      </c>
    </row>
    <row r="551" spans="1:6">
      <c r="A551" s="24">
        <v>549</v>
      </c>
      <c r="B551" s="66" t="s">
        <v>414</v>
      </c>
      <c r="C551" s="66" t="s">
        <v>447</v>
      </c>
      <c r="D551" s="66" t="s">
        <v>1049</v>
      </c>
      <c r="E551" s="69" t="s">
        <v>495</v>
      </c>
      <c r="F551" s="66">
        <v>800</v>
      </c>
    </row>
    <row r="552" spans="1:6">
      <c r="A552" s="24">
        <v>550</v>
      </c>
      <c r="B552" s="66" t="s">
        <v>414</v>
      </c>
      <c r="C552" s="66" t="s">
        <v>446</v>
      </c>
      <c r="D552" s="66" t="s">
        <v>1050</v>
      </c>
      <c r="E552" s="69" t="s">
        <v>495</v>
      </c>
      <c r="F552" s="66">
        <v>800</v>
      </c>
    </row>
    <row r="553" spans="1:6">
      <c r="A553" s="24">
        <v>551</v>
      </c>
      <c r="B553" s="66" t="s">
        <v>414</v>
      </c>
      <c r="C553" s="66" t="s">
        <v>447</v>
      </c>
      <c r="D553" s="66" t="s">
        <v>1051</v>
      </c>
      <c r="E553" s="69" t="s">
        <v>495</v>
      </c>
      <c r="F553" s="66">
        <v>800</v>
      </c>
    </row>
    <row r="554" spans="1:6">
      <c r="A554" s="24">
        <v>552</v>
      </c>
      <c r="B554" s="66" t="s">
        <v>414</v>
      </c>
      <c r="C554" s="66" t="s">
        <v>447</v>
      </c>
      <c r="D554" s="66" t="s">
        <v>1052</v>
      </c>
      <c r="E554" s="69" t="s">
        <v>495</v>
      </c>
      <c r="F554" s="66">
        <v>800</v>
      </c>
    </row>
    <row r="555" spans="1:6">
      <c r="A555" s="24">
        <v>553</v>
      </c>
      <c r="B555" s="66" t="s">
        <v>414</v>
      </c>
      <c r="C555" s="66" t="s">
        <v>1042</v>
      </c>
      <c r="D555" s="66" t="s">
        <v>1053</v>
      </c>
      <c r="E555" s="69" t="s">
        <v>495</v>
      </c>
      <c r="F555" s="66">
        <v>800</v>
      </c>
    </row>
    <row r="556" spans="1:6">
      <c r="A556" s="24">
        <v>554</v>
      </c>
      <c r="B556" s="66" t="s">
        <v>414</v>
      </c>
      <c r="C556" s="66" t="s">
        <v>454</v>
      </c>
      <c r="D556" s="66" t="s">
        <v>1054</v>
      </c>
      <c r="E556" s="69" t="s">
        <v>495</v>
      </c>
      <c r="F556" s="66">
        <v>800</v>
      </c>
    </row>
    <row r="557" spans="1:6">
      <c r="A557" s="24">
        <v>555</v>
      </c>
      <c r="B557" s="66" t="s">
        <v>414</v>
      </c>
      <c r="C557" s="66" t="s">
        <v>454</v>
      </c>
      <c r="D557" s="66" t="s">
        <v>1055</v>
      </c>
      <c r="E557" s="69" t="s">
        <v>495</v>
      </c>
      <c r="F557" s="66">
        <v>800</v>
      </c>
    </row>
    <row r="558" spans="1:6">
      <c r="A558" s="24">
        <v>556</v>
      </c>
      <c r="B558" s="66" t="s">
        <v>414</v>
      </c>
      <c r="C558" s="66" t="s">
        <v>454</v>
      </c>
      <c r="D558" s="66" t="s">
        <v>1056</v>
      </c>
      <c r="E558" s="69" t="s">
        <v>495</v>
      </c>
      <c r="F558" s="66">
        <v>800</v>
      </c>
    </row>
    <row r="559" spans="1:6">
      <c r="A559" s="24">
        <v>557</v>
      </c>
      <c r="B559" s="66" t="s">
        <v>414</v>
      </c>
      <c r="C559" s="66" t="s">
        <v>454</v>
      </c>
      <c r="D559" s="66" t="s">
        <v>1057</v>
      </c>
      <c r="E559" s="69" t="s">
        <v>495</v>
      </c>
      <c r="F559" s="66">
        <v>800</v>
      </c>
    </row>
    <row r="560" spans="1:6">
      <c r="A560" s="24">
        <v>558</v>
      </c>
      <c r="B560" s="66" t="s">
        <v>414</v>
      </c>
      <c r="C560" s="66" t="s">
        <v>466</v>
      </c>
      <c r="D560" s="66" t="s">
        <v>1058</v>
      </c>
      <c r="E560" s="69" t="s">
        <v>495</v>
      </c>
      <c r="F560" s="66">
        <v>800</v>
      </c>
    </row>
    <row r="561" spans="1:6">
      <c r="A561" s="24">
        <v>559</v>
      </c>
      <c r="B561" s="66" t="s">
        <v>414</v>
      </c>
      <c r="C561" s="66" t="s">
        <v>466</v>
      </c>
      <c r="D561" s="66" t="s">
        <v>1059</v>
      </c>
      <c r="E561" s="69" t="s">
        <v>495</v>
      </c>
      <c r="F561" s="66">
        <v>800</v>
      </c>
    </row>
    <row r="562" spans="1:6">
      <c r="A562" s="24">
        <v>560</v>
      </c>
      <c r="B562" s="66" t="s">
        <v>414</v>
      </c>
      <c r="C562" s="66" t="s">
        <v>466</v>
      </c>
      <c r="D562" s="66" t="s">
        <v>1060</v>
      </c>
      <c r="E562" s="69" t="s">
        <v>495</v>
      </c>
      <c r="F562" s="66">
        <v>800</v>
      </c>
    </row>
    <row r="563" spans="1:6">
      <c r="A563" s="24">
        <v>561</v>
      </c>
      <c r="B563" s="66" t="s">
        <v>414</v>
      </c>
      <c r="C563" s="66" t="s">
        <v>463</v>
      </c>
      <c r="D563" s="66" t="s">
        <v>1061</v>
      </c>
      <c r="E563" s="69" t="s">
        <v>495</v>
      </c>
      <c r="F563" s="66">
        <v>800</v>
      </c>
    </row>
    <row r="564" spans="1:6">
      <c r="A564" s="24">
        <v>562</v>
      </c>
      <c r="B564" s="66" t="s">
        <v>414</v>
      </c>
      <c r="C564" s="66" t="s">
        <v>459</v>
      </c>
      <c r="D564" s="66" t="s">
        <v>1062</v>
      </c>
      <c r="E564" s="69" t="s">
        <v>495</v>
      </c>
      <c r="F564" s="66">
        <v>800</v>
      </c>
    </row>
    <row r="565" spans="1:6">
      <c r="A565" s="24">
        <v>563</v>
      </c>
      <c r="B565" s="66" t="s">
        <v>414</v>
      </c>
      <c r="C565" s="66" t="s">
        <v>466</v>
      </c>
      <c r="D565" s="66" t="s">
        <v>1063</v>
      </c>
      <c r="E565" s="69" t="s">
        <v>495</v>
      </c>
      <c r="F565" s="66">
        <v>800</v>
      </c>
    </row>
    <row r="566" spans="1:6">
      <c r="A566" s="24">
        <v>564</v>
      </c>
      <c r="B566" s="66" t="s">
        <v>414</v>
      </c>
      <c r="C566" s="66" t="s">
        <v>459</v>
      </c>
      <c r="D566" s="66" t="s">
        <v>1064</v>
      </c>
      <c r="E566" s="69" t="s">
        <v>495</v>
      </c>
      <c r="F566" s="66">
        <v>800</v>
      </c>
    </row>
    <row r="567" spans="1:6">
      <c r="A567" s="24">
        <v>565</v>
      </c>
      <c r="B567" s="66" t="s">
        <v>414</v>
      </c>
      <c r="C567" s="66" t="s">
        <v>463</v>
      </c>
      <c r="D567" s="66" t="s">
        <v>1065</v>
      </c>
      <c r="E567" s="69" t="s">
        <v>495</v>
      </c>
      <c r="F567" s="66">
        <v>800</v>
      </c>
    </row>
    <row r="568" spans="1:6">
      <c r="A568" s="24">
        <v>566</v>
      </c>
      <c r="B568" s="66" t="s">
        <v>414</v>
      </c>
      <c r="C568" s="66" t="s">
        <v>457</v>
      </c>
      <c r="D568" s="66" t="s">
        <v>1066</v>
      </c>
      <c r="E568" s="69" t="s">
        <v>495</v>
      </c>
      <c r="F568" s="66">
        <v>800</v>
      </c>
    </row>
    <row r="569" spans="1:6">
      <c r="A569" s="24">
        <v>567</v>
      </c>
      <c r="B569" s="66" t="s">
        <v>414</v>
      </c>
      <c r="C569" s="66" t="s">
        <v>457</v>
      </c>
      <c r="D569" s="66" t="s">
        <v>1067</v>
      </c>
      <c r="E569" s="69" t="s">
        <v>495</v>
      </c>
      <c r="F569" s="66">
        <v>800</v>
      </c>
    </row>
    <row r="570" spans="1:6">
      <c r="A570" s="24">
        <v>568</v>
      </c>
      <c r="B570" s="66" t="s">
        <v>414</v>
      </c>
      <c r="C570" s="66" t="s">
        <v>1068</v>
      </c>
      <c r="D570" s="66" t="s">
        <v>1069</v>
      </c>
      <c r="E570" s="69" t="s">
        <v>495</v>
      </c>
      <c r="F570" s="66">
        <v>800</v>
      </c>
    </row>
    <row r="571" spans="1:6">
      <c r="A571" s="24">
        <v>569</v>
      </c>
      <c r="B571" s="66" t="s">
        <v>414</v>
      </c>
      <c r="C571" s="66" t="s">
        <v>1070</v>
      </c>
      <c r="D571" s="66" t="s">
        <v>1071</v>
      </c>
      <c r="E571" s="69" t="s">
        <v>495</v>
      </c>
      <c r="F571" s="66">
        <v>800</v>
      </c>
    </row>
    <row r="572" spans="1:6">
      <c r="A572" s="24">
        <v>570</v>
      </c>
      <c r="B572" s="66" t="s">
        <v>414</v>
      </c>
      <c r="C572" s="66" t="s">
        <v>463</v>
      </c>
      <c r="D572" s="66" t="s">
        <v>1072</v>
      </c>
      <c r="E572" s="69" t="s">
        <v>495</v>
      </c>
      <c r="F572" s="66">
        <v>800</v>
      </c>
    </row>
    <row r="573" spans="1:6">
      <c r="A573" s="24">
        <v>571</v>
      </c>
      <c r="B573" s="66" t="s">
        <v>414</v>
      </c>
      <c r="C573" s="66" t="s">
        <v>457</v>
      </c>
      <c r="D573" s="66" t="s">
        <v>1073</v>
      </c>
      <c r="E573" s="69" t="s">
        <v>495</v>
      </c>
      <c r="F573" s="66">
        <v>800</v>
      </c>
    </row>
    <row r="574" spans="1:6">
      <c r="A574" s="24">
        <v>572</v>
      </c>
      <c r="B574" s="66" t="s">
        <v>414</v>
      </c>
      <c r="C574" s="66" t="s">
        <v>459</v>
      </c>
      <c r="D574" s="66" t="s">
        <v>1074</v>
      </c>
      <c r="E574" s="69" t="s">
        <v>495</v>
      </c>
      <c r="F574" s="66">
        <v>800</v>
      </c>
    </row>
    <row r="575" spans="1:6">
      <c r="A575" s="24">
        <v>573</v>
      </c>
      <c r="B575" s="66" t="s">
        <v>414</v>
      </c>
      <c r="C575" s="66" t="s">
        <v>457</v>
      </c>
      <c r="D575" s="66" t="s">
        <v>1075</v>
      </c>
      <c r="E575" s="69" t="s">
        <v>495</v>
      </c>
      <c r="F575" s="66">
        <v>800</v>
      </c>
    </row>
    <row r="576" spans="1:6">
      <c r="A576" s="24">
        <v>574</v>
      </c>
      <c r="B576" s="66" t="s">
        <v>414</v>
      </c>
      <c r="C576" s="66" t="s">
        <v>475</v>
      </c>
      <c r="D576" s="66" t="s">
        <v>1076</v>
      </c>
      <c r="E576" s="69" t="s">
        <v>495</v>
      </c>
      <c r="F576" s="66">
        <v>800</v>
      </c>
    </row>
    <row r="577" spans="1:6">
      <c r="A577" s="24">
        <v>575</v>
      </c>
      <c r="B577" s="66" t="s">
        <v>414</v>
      </c>
      <c r="C577" s="66" t="s">
        <v>475</v>
      </c>
      <c r="D577" s="66" t="s">
        <v>1077</v>
      </c>
      <c r="E577" s="69" t="s">
        <v>495</v>
      </c>
      <c r="F577" s="66">
        <v>800</v>
      </c>
    </row>
    <row r="578" spans="1:6">
      <c r="A578" s="24">
        <v>576</v>
      </c>
      <c r="B578" s="66" t="s">
        <v>414</v>
      </c>
      <c r="C578" s="66" t="s">
        <v>475</v>
      </c>
      <c r="D578" s="66" t="s">
        <v>1078</v>
      </c>
      <c r="E578" s="69" t="s">
        <v>495</v>
      </c>
      <c r="F578" s="66">
        <v>800</v>
      </c>
    </row>
    <row r="579" spans="1:6">
      <c r="A579" s="24">
        <v>577</v>
      </c>
      <c r="B579" s="66" t="s">
        <v>414</v>
      </c>
      <c r="C579" s="66" t="s">
        <v>475</v>
      </c>
      <c r="D579" s="66" t="s">
        <v>1079</v>
      </c>
      <c r="E579" s="69" t="s">
        <v>495</v>
      </c>
      <c r="F579" s="66">
        <v>800</v>
      </c>
    </row>
    <row r="580" spans="1:6">
      <c r="A580" s="24">
        <v>578</v>
      </c>
      <c r="B580" s="66" t="s">
        <v>414</v>
      </c>
      <c r="C580" s="66" t="s">
        <v>475</v>
      </c>
      <c r="D580" s="66" t="s">
        <v>1080</v>
      </c>
      <c r="E580" s="69" t="s">
        <v>495</v>
      </c>
      <c r="F580" s="66">
        <v>800</v>
      </c>
    </row>
    <row r="581" spans="1:6">
      <c r="A581" s="24">
        <v>579</v>
      </c>
      <c r="B581" s="66" t="s">
        <v>414</v>
      </c>
      <c r="C581" s="66" t="s">
        <v>480</v>
      </c>
      <c r="D581" s="66" t="s">
        <v>1081</v>
      </c>
      <c r="E581" s="69" t="s">
        <v>495</v>
      </c>
      <c r="F581" s="66">
        <v>800</v>
      </c>
    </row>
    <row r="582" spans="1:6">
      <c r="A582" s="24">
        <v>580</v>
      </c>
      <c r="B582" s="66" t="s">
        <v>414</v>
      </c>
      <c r="C582" s="66" t="s">
        <v>480</v>
      </c>
      <c r="D582" s="66" t="s">
        <v>1082</v>
      </c>
      <c r="E582" s="69" t="s">
        <v>495</v>
      </c>
      <c r="F582" s="66">
        <v>800</v>
      </c>
    </row>
    <row r="583" spans="1:6">
      <c r="A583" s="24">
        <v>581</v>
      </c>
      <c r="B583" s="66" t="s">
        <v>414</v>
      </c>
      <c r="C583" s="66" t="s">
        <v>480</v>
      </c>
      <c r="D583" s="66" t="s">
        <v>1083</v>
      </c>
      <c r="E583" s="69" t="s">
        <v>495</v>
      </c>
      <c r="F583" s="66">
        <v>800</v>
      </c>
    </row>
    <row r="584" spans="1:6">
      <c r="A584" s="24">
        <v>582</v>
      </c>
      <c r="B584" s="66" t="s">
        <v>414</v>
      </c>
      <c r="C584" s="66" t="s">
        <v>480</v>
      </c>
      <c r="D584" s="66" t="s">
        <v>1084</v>
      </c>
      <c r="E584" s="69" t="s">
        <v>495</v>
      </c>
      <c r="F584" s="66">
        <v>800</v>
      </c>
    </row>
    <row r="585" spans="1:6">
      <c r="A585" s="24">
        <v>583</v>
      </c>
      <c r="B585" s="66" t="s">
        <v>414</v>
      </c>
      <c r="C585" s="66" t="s">
        <v>483</v>
      </c>
      <c r="D585" s="66" t="s">
        <v>1085</v>
      </c>
      <c r="E585" s="69" t="s">
        <v>495</v>
      </c>
      <c r="F585" s="66">
        <v>800</v>
      </c>
    </row>
    <row r="586" spans="1:6">
      <c r="A586" s="24">
        <v>584</v>
      </c>
      <c r="B586" s="66" t="s">
        <v>414</v>
      </c>
      <c r="C586" s="66" t="s">
        <v>488</v>
      </c>
      <c r="D586" s="66" t="s">
        <v>1086</v>
      </c>
      <c r="E586" s="69" t="s">
        <v>495</v>
      </c>
      <c r="F586" s="66">
        <v>800</v>
      </c>
    </row>
    <row r="587" spans="1:6">
      <c r="A587" s="24">
        <v>585</v>
      </c>
      <c r="B587" s="66" t="s">
        <v>414</v>
      </c>
      <c r="C587" s="66" t="s">
        <v>483</v>
      </c>
      <c r="D587" s="66" t="s">
        <v>1087</v>
      </c>
      <c r="E587" s="69" t="s">
        <v>495</v>
      </c>
      <c r="F587" s="66">
        <v>800</v>
      </c>
    </row>
    <row r="588" spans="1:6">
      <c r="A588" s="24">
        <v>586</v>
      </c>
      <c r="B588" s="66" t="s">
        <v>414</v>
      </c>
      <c r="C588" s="66" t="s">
        <v>488</v>
      </c>
      <c r="D588" s="66" t="s">
        <v>1088</v>
      </c>
      <c r="E588" s="69" t="s">
        <v>495</v>
      </c>
      <c r="F588" s="66">
        <v>800</v>
      </c>
    </row>
    <row r="589" spans="1:6">
      <c r="A589" s="24">
        <v>587</v>
      </c>
      <c r="B589" s="66" t="s">
        <v>414</v>
      </c>
      <c r="C589" s="66" t="s">
        <v>488</v>
      </c>
      <c r="D589" s="66" t="s">
        <v>1089</v>
      </c>
      <c r="E589" s="69" t="s">
        <v>495</v>
      </c>
      <c r="F589" s="66">
        <v>800</v>
      </c>
    </row>
    <row r="590" spans="1:6">
      <c r="A590" s="24">
        <v>588</v>
      </c>
      <c r="B590" s="66" t="s">
        <v>414</v>
      </c>
      <c r="C590" s="66" t="s">
        <v>488</v>
      </c>
      <c r="D590" s="66" t="s">
        <v>1090</v>
      </c>
      <c r="E590" s="69" t="s">
        <v>495</v>
      </c>
      <c r="F590" s="66">
        <v>800</v>
      </c>
    </row>
    <row r="591" spans="1:6">
      <c r="A591" s="24">
        <v>589</v>
      </c>
      <c r="B591" s="66" t="s">
        <v>414</v>
      </c>
      <c r="C591" s="66" t="s">
        <v>488</v>
      </c>
      <c r="D591" s="66" t="s">
        <v>1091</v>
      </c>
      <c r="E591" s="69" t="s">
        <v>495</v>
      </c>
      <c r="F591" s="66">
        <v>800</v>
      </c>
    </row>
    <row r="592" spans="1:6">
      <c r="A592" s="24">
        <v>590</v>
      </c>
      <c r="B592" s="66" t="s">
        <v>414</v>
      </c>
      <c r="C592" s="66" t="s">
        <v>483</v>
      </c>
      <c r="D592" s="66" t="s">
        <v>1092</v>
      </c>
      <c r="E592" s="69" t="s">
        <v>495</v>
      </c>
      <c r="F592" s="66">
        <v>800</v>
      </c>
    </row>
    <row r="593" spans="1:6">
      <c r="A593" s="24">
        <v>591</v>
      </c>
      <c r="B593" s="66" t="s">
        <v>414</v>
      </c>
      <c r="C593" s="66" t="s">
        <v>483</v>
      </c>
      <c r="D593" s="66" t="s">
        <v>1093</v>
      </c>
      <c r="E593" s="69" t="s">
        <v>495</v>
      </c>
      <c r="F593" s="66">
        <v>800</v>
      </c>
    </row>
    <row r="594" spans="1:6">
      <c r="A594" s="24">
        <v>592</v>
      </c>
      <c r="B594" s="66" t="s">
        <v>414</v>
      </c>
      <c r="C594" s="66" t="s">
        <v>490</v>
      </c>
      <c r="D594" s="66" t="s">
        <v>1094</v>
      </c>
      <c r="E594" s="69" t="s">
        <v>495</v>
      </c>
      <c r="F594" s="66">
        <v>800</v>
      </c>
    </row>
    <row r="595" spans="1:6">
      <c r="A595" s="24">
        <v>593</v>
      </c>
      <c r="B595" s="66" t="s">
        <v>414</v>
      </c>
      <c r="C595" s="66" t="s">
        <v>490</v>
      </c>
      <c r="D595" s="66" t="s">
        <v>1095</v>
      </c>
      <c r="E595" s="69" t="s">
        <v>495</v>
      </c>
      <c r="F595" s="66">
        <v>800</v>
      </c>
    </row>
    <row r="596" spans="1:6">
      <c r="A596" s="24">
        <v>594</v>
      </c>
      <c r="B596" s="66" t="s">
        <v>414</v>
      </c>
      <c r="C596" s="66" t="s">
        <v>490</v>
      </c>
      <c r="D596" s="66" t="s">
        <v>1033</v>
      </c>
      <c r="E596" s="69" t="s">
        <v>495</v>
      </c>
      <c r="F596" s="66">
        <v>800</v>
      </c>
    </row>
    <row r="597" spans="1:6">
      <c r="A597" s="24">
        <v>595</v>
      </c>
      <c r="B597" s="66" t="s">
        <v>414</v>
      </c>
      <c r="C597" s="66" t="s">
        <v>457</v>
      </c>
      <c r="D597" s="66" t="s">
        <v>1096</v>
      </c>
      <c r="E597" s="69" t="s">
        <v>495</v>
      </c>
      <c r="F597" s="66">
        <v>800</v>
      </c>
    </row>
    <row r="598" spans="1:6">
      <c r="A598" s="24">
        <v>596</v>
      </c>
      <c r="B598" s="66" t="s">
        <v>414</v>
      </c>
      <c r="C598" s="66" t="s">
        <v>457</v>
      </c>
      <c r="D598" s="66" t="s">
        <v>1097</v>
      </c>
      <c r="E598" s="69" t="s">
        <v>495</v>
      </c>
      <c r="F598" s="66">
        <v>800</v>
      </c>
    </row>
    <row r="599" spans="1:6">
      <c r="A599" s="24">
        <v>597</v>
      </c>
      <c r="B599" s="66" t="s">
        <v>414</v>
      </c>
      <c r="C599" s="66" t="s">
        <v>459</v>
      </c>
      <c r="D599" s="66" t="s">
        <v>1098</v>
      </c>
      <c r="E599" s="69" t="s">
        <v>495</v>
      </c>
      <c r="F599" s="66">
        <v>800</v>
      </c>
    </row>
    <row r="600" spans="1:6">
      <c r="A600" s="24">
        <v>598</v>
      </c>
      <c r="B600" s="66" t="s">
        <v>414</v>
      </c>
      <c r="C600" s="66" t="s">
        <v>463</v>
      </c>
      <c r="D600" s="66" t="s">
        <v>1099</v>
      </c>
      <c r="E600" s="69" t="s">
        <v>495</v>
      </c>
      <c r="F600" s="66">
        <v>800</v>
      </c>
    </row>
    <row r="601" spans="1:6">
      <c r="A601" s="24">
        <v>599</v>
      </c>
      <c r="B601" s="66" t="s">
        <v>414</v>
      </c>
      <c r="C601" s="66" t="s">
        <v>463</v>
      </c>
      <c r="D601" s="66" t="s">
        <v>1100</v>
      </c>
      <c r="E601" s="69" t="s">
        <v>495</v>
      </c>
      <c r="F601" s="66">
        <v>800</v>
      </c>
    </row>
  </sheetData>
  <mergeCells count="1">
    <mergeCell ref="A1:F1"/>
  </mergeCells>
  <conditionalFormatting sqref="D228:D229">
    <cfRule type="duplicateValues" dxfId="0" priority="3"/>
  </conditionalFormatting>
  <conditionalFormatting sqref="D291:D29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4"/>
  <sheetViews>
    <sheetView workbookViewId="0">
      <selection activeCell="E33" sqref="E33"/>
    </sheetView>
  </sheetViews>
  <sheetFormatPr defaultColWidth="9" defaultRowHeight="14.25" outlineLevelCol="5"/>
  <cols>
    <col min="1" max="1" width="8.875" style="3"/>
    <col min="2" max="2" width="10.875" customWidth="1"/>
    <col min="3" max="3" width="14.125" customWidth="1"/>
    <col min="4" max="4" width="10.75" style="4" customWidth="1"/>
    <col min="5" max="5" width="13.25" customWidth="1"/>
    <col min="6" max="6" width="8.875" style="3"/>
  </cols>
  <sheetData>
    <row r="1" ht="25.5" spans="1:6">
      <c r="A1" s="5" t="s">
        <v>1101</v>
      </c>
      <c r="B1" s="5"/>
      <c r="C1" s="5"/>
      <c r="D1" s="5"/>
      <c r="E1" s="5"/>
      <c r="F1" s="5"/>
    </row>
    <row r="2" ht="18" spans="1:6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7" t="s">
        <v>6</v>
      </c>
    </row>
    <row r="3" ht="18" spans="1:6">
      <c r="A3" s="10">
        <v>1</v>
      </c>
      <c r="B3" s="14" t="s">
        <v>7</v>
      </c>
      <c r="C3" s="14" t="s">
        <v>8</v>
      </c>
      <c r="D3" s="15" t="s">
        <v>1102</v>
      </c>
      <c r="E3" s="14" t="s">
        <v>1103</v>
      </c>
      <c r="F3" s="10">
        <v>500</v>
      </c>
    </row>
    <row r="4" ht="18" spans="1:6">
      <c r="A4" s="10">
        <v>2</v>
      </c>
      <c r="B4" s="14" t="s">
        <v>7</v>
      </c>
      <c r="C4" s="14" t="s">
        <v>8</v>
      </c>
      <c r="D4" s="15" t="s">
        <v>1104</v>
      </c>
      <c r="E4" s="14" t="s">
        <v>1103</v>
      </c>
      <c r="F4" s="10">
        <v>500</v>
      </c>
    </row>
    <row r="5" ht="18" spans="1:6">
      <c r="A5" s="10">
        <v>3</v>
      </c>
      <c r="B5" s="14" t="s">
        <v>7</v>
      </c>
      <c r="C5" s="14" t="s">
        <v>8</v>
      </c>
      <c r="D5" s="15" t="s">
        <v>1105</v>
      </c>
      <c r="E5" s="14" t="s">
        <v>1103</v>
      </c>
      <c r="F5" s="10">
        <v>500</v>
      </c>
    </row>
    <row r="6" ht="18" spans="1:6">
      <c r="A6" s="10">
        <v>4</v>
      </c>
      <c r="B6" s="14" t="s">
        <v>7</v>
      </c>
      <c r="C6" s="14" t="s">
        <v>8</v>
      </c>
      <c r="D6" s="15" t="s">
        <v>1106</v>
      </c>
      <c r="E6" s="14" t="s">
        <v>1103</v>
      </c>
      <c r="F6" s="10">
        <v>500</v>
      </c>
    </row>
    <row r="7" ht="18" spans="1:6">
      <c r="A7" s="10">
        <v>5</v>
      </c>
      <c r="B7" s="14" t="s">
        <v>7</v>
      </c>
      <c r="C7" s="14" t="s">
        <v>8</v>
      </c>
      <c r="D7" s="15" t="s">
        <v>1107</v>
      </c>
      <c r="E7" s="14" t="s">
        <v>1103</v>
      </c>
      <c r="F7" s="10">
        <v>500</v>
      </c>
    </row>
    <row r="8" ht="18" spans="1:6">
      <c r="A8" s="10">
        <v>6</v>
      </c>
      <c r="B8" s="14" t="s">
        <v>7</v>
      </c>
      <c r="C8" s="14" t="s">
        <v>8</v>
      </c>
      <c r="D8" s="15" t="s">
        <v>1108</v>
      </c>
      <c r="E8" s="14" t="s">
        <v>1103</v>
      </c>
      <c r="F8" s="10">
        <v>500</v>
      </c>
    </row>
    <row r="9" ht="18" spans="1:6">
      <c r="A9" s="10">
        <v>7</v>
      </c>
      <c r="B9" s="14" t="s">
        <v>7</v>
      </c>
      <c r="C9" s="14" t="s">
        <v>8</v>
      </c>
      <c r="D9" s="15" t="s">
        <v>1109</v>
      </c>
      <c r="E9" s="14" t="s">
        <v>1103</v>
      </c>
      <c r="F9" s="10">
        <v>500</v>
      </c>
    </row>
    <row r="10" ht="18" spans="1:6">
      <c r="A10" s="10">
        <v>8</v>
      </c>
      <c r="B10" s="14" t="s">
        <v>7</v>
      </c>
      <c r="C10" s="14" t="s">
        <v>8</v>
      </c>
      <c r="D10" s="15" t="s">
        <v>1110</v>
      </c>
      <c r="E10" s="14" t="s">
        <v>1103</v>
      </c>
      <c r="F10" s="10">
        <v>500</v>
      </c>
    </row>
    <row r="11" ht="18" spans="1:6">
      <c r="A11" s="10">
        <v>9</v>
      </c>
      <c r="B11" s="10" t="s">
        <v>7</v>
      </c>
      <c r="C11" s="10" t="s">
        <v>13</v>
      </c>
      <c r="D11" s="15" t="s">
        <v>1111</v>
      </c>
      <c r="E11" s="14" t="s">
        <v>1103</v>
      </c>
      <c r="F11" s="10">
        <v>500</v>
      </c>
    </row>
    <row r="12" ht="18" spans="1:6">
      <c r="A12" s="10">
        <v>10</v>
      </c>
      <c r="B12" s="10" t="s">
        <v>7</v>
      </c>
      <c r="C12" s="10" t="s">
        <v>13</v>
      </c>
      <c r="D12" s="15" t="s">
        <v>1112</v>
      </c>
      <c r="E12" s="14" t="s">
        <v>1103</v>
      </c>
      <c r="F12" s="10">
        <v>500</v>
      </c>
    </row>
    <row r="13" ht="18" spans="1:6">
      <c r="A13" s="10">
        <v>11</v>
      </c>
      <c r="B13" s="10" t="s">
        <v>7</v>
      </c>
      <c r="C13" s="10" t="s">
        <v>13</v>
      </c>
      <c r="D13" s="15" t="s">
        <v>1113</v>
      </c>
      <c r="E13" s="14" t="s">
        <v>1103</v>
      </c>
      <c r="F13" s="10">
        <v>500</v>
      </c>
    </row>
    <row r="14" ht="18" spans="1:6">
      <c r="A14" s="10">
        <v>12</v>
      </c>
      <c r="B14" s="10" t="s">
        <v>7</v>
      </c>
      <c r="C14" s="10" t="s">
        <v>13</v>
      </c>
      <c r="D14" s="15" t="s">
        <v>1114</v>
      </c>
      <c r="E14" s="14" t="s">
        <v>1103</v>
      </c>
      <c r="F14" s="10">
        <v>500</v>
      </c>
    </row>
    <row r="15" ht="18" spans="1:6">
      <c r="A15" s="10">
        <v>13</v>
      </c>
      <c r="B15" s="16" t="s">
        <v>7</v>
      </c>
      <c r="C15" s="16" t="s">
        <v>16</v>
      </c>
      <c r="D15" s="17" t="s">
        <v>1115</v>
      </c>
      <c r="E15" s="14" t="s">
        <v>1103</v>
      </c>
      <c r="F15" s="18">
        <v>500</v>
      </c>
    </row>
    <row r="16" ht="18" spans="1:6">
      <c r="A16" s="10">
        <v>14</v>
      </c>
      <c r="B16" s="16" t="s">
        <v>7</v>
      </c>
      <c r="C16" s="16" t="s">
        <v>16</v>
      </c>
      <c r="D16" s="17" t="s">
        <v>1116</v>
      </c>
      <c r="E16" s="14" t="s">
        <v>1103</v>
      </c>
      <c r="F16" s="18">
        <v>500</v>
      </c>
    </row>
    <row r="17" ht="18" spans="1:6">
      <c r="A17" s="10">
        <v>15</v>
      </c>
      <c r="B17" s="16" t="s">
        <v>7</v>
      </c>
      <c r="C17" s="16" t="s">
        <v>16</v>
      </c>
      <c r="D17" s="17" t="s">
        <v>294</v>
      </c>
      <c r="E17" s="14" t="s">
        <v>1103</v>
      </c>
      <c r="F17" s="18">
        <v>500</v>
      </c>
    </row>
    <row r="18" ht="18" spans="1:6">
      <c r="A18" s="10">
        <v>16</v>
      </c>
      <c r="B18" s="16" t="s">
        <v>7</v>
      </c>
      <c r="C18" s="16" t="s">
        <v>16</v>
      </c>
      <c r="D18" s="17" t="s">
        <v>1117</v>
      </c>
      <c r="E18" s="14" t="s">
        <v>1103</v>
      </c>
      <c r="F18" s="18">
        <v>500</v>
      </c>
    </row>
    <row r="19" ht="18" spans="1:6">
      <c r="A19" s="10">
        <v>17</v>
      </c>
      <c r="B19" s="16" t="s">
        <v>7</v>
      </c>
      <c r="C19" s="16" t="s">
        <v>16</v>
      </c>
      <c r="D19" s="17" t="s">
        <v>1118</v>
      </c>
      <c r="E19" s="14" t="s">
        <v>1103</v>
      </c>
      <c r="F19" s="18">
        <v>500</v>
      </c>
    </row>
    <row r="20" ht="18" spans="1:6">
      <c r="A20" s="10">
        <v>18</v>
      </c>
      <c r="B20" s="16" t="s">
        <v>7</v>
      </c>
      <c r="C20" s="16" t="s">
        <v>16</v>
      </c>
      <c r="D20" s="17" t="s">
        <v>1119</v>
      </c>
      <c r="E20" s="14" t="s">
        <v>1103</v>
      </c>
      <c r="F20" s="18">
        <v>500</v>
      </c>
    </row>
    <row r="21" ht="18" spans="1:6">
      <c r="A21" s="10">
        <v>19</v>
      </c>
      <c r="B21" s="16" t="s">
        <v>7</v>
      </c>
      <c r="C21" s="16" t="s">
        <v>16</v>
      </c>
      <c r="D21" s="17" t="s">
        <v>1120</v>
      </c>
      <c r="E21" s="14" t="s">
        <v>1103</v>
      </c>
      <c r="F21" s="18">
        <v>500</v>
      </c>
    </row>
    <row r="22" ht="18" spans="1:6">
      <c r="A22" s="10">
        <v>20</v>
      </c>
      <c r="B22" s="10" t="s">
        <v>7</v>
      </c>
      <c r="C22" s="10" t="s">
        <v>19</v>
      </c>
      <c r="D22" s="15" t="s">
        <v>739</v>
      </c>
      <c r="E22" s="14" t="s">
        <v>1103</v>
      </c>
      <c r="F22" s="10">
        <v>500</v>
      </c>
    </row>
    <row r="23" ht="18" spans="1:6">
      <c r="A23" s="10">
        <v>21</v>
      </c>
      <c r="B23" s="10" t="s">
        <v>7</v>
      </c>
      <c r="C23" s="10" t="s">
        <v>19</v>
      </c>
      <c r="D23" s="15" t="s">
        <v>1121</v>
      </c>
      <c r="E23" s="14" t="s">
        <v>1103</v>
      </c>
      <c r="F23" s="10">
        <v>800</v>
      </c>
    </row>
    <row r="24" ht="18" spans="1:6">
      <c r="A24" s="10">
        <v>22</v>
      </c>
      <c r="B24" s="10" t="s">
        <v>7</v>
      </c>
      <c r="C24" s="10" t="s">
        <v>19</v>
      </c>
      <c r="D24" s="15" t="s">
        <v>1122</v>
      </c>
      <c r="E24" s="14" t="s">
        <v>1103</v>
      </c>
      <c r="F24" s="10">
        <v>500</v>
      </c>
    </row>
    <row r="25" ht="18" spans="1:6">
      <c r="A25" s="10">
        <v>23</v>
      </c>
      <c r="B25" s="10" t="s">
        <v>7</v>
      </c>
      <c r="C25" s="10" t="s">
        <v>19</v>
      </c>
      <c r="D25" s="15" t="s">
        <v>1123</v>
      </c>
      <c r="E25" s="14" t="s">
        <v>1103</v>
      </c>
      <c r="F25" s="10">
        <v>500</v>
      </c>
    </row>
    <row r="26" ht="18" spans="1:6">
      <c r="A26" s="10">
        <v>24</v>
      </c>
      <c r="B26" s="10" t="s">
        <v>7</v>
      </c>
      <c r="C26" s="10" t="s">
        <v>19</v>
      </c>
      <c r="D26" s="15" t="s">
        <v>1124</v>
      </c>
      <c r="E26" s="14" t="s">
        <v>1103</v>
      </c>
      <c r="F26" s="10">
        <v>500</v>
      </c>
    </row>
    <row r="27" ht="18" spans="1:6">
      <c r="A27" s="10">
        <v>25</v>
      </c>
      <c r="B27" s="10" t="s">
        <v>7</v>
      </c>
      <c r="C27" s="10" t="s">
        <v>19</v>
      </c>
      <c r="D27" s="15" t="s">
        <v>1125</v>
      </c>
      <c r="E27" s="14" t="s">
        <v>1103</v>
      </c>
      <c r="F27" s="10">
        <v>500</v>
      </c>
    </row>
    <row r="28" ht="18" spans="1:6">
      <c r="A28" s="10">
        <v>26</v>
      </c>
      <c r="B28" s="10" t="s">
        <v>7</v>
      </c>
      <c r="C28" s="10" t="s">
        <v>19</v>
      </c>
      <c r="D28" s="15" t="s">
        <v>1126</v>
      </c>
      <c r="E28" s="14" t="s">
        <v>1103</v>
      </c>
      <c r="F28" s="10">
        <v>500</v>
      </c>
    </row>
    <row r="29" ht="18" spans="1:6">
      <c r="A29" s="10">
        <v>27</v>
      </c>
      <c r="B29" s="10" t="s">
        <v>7</v>
      </c>
      <c r="C29" s="14" t="s">
        <v>23</v>
      </c>
      <c r="D29" s="15" t="s">
        <v>1127</v>
      </c>
      <c r="E29" s="14" t="s">
        <v>1103</v>
      </c>
      <c r="F29" s="10">
        <v>500</v>
      </c>
    </row>
    <row r="30" ht="18" spans="1:6">
      <c r="A30" s="10">
        <v>28</v>
      </c>
      <c r="B30" s="10" t="s">
        <v>7</v>
      </c>
      <c r="C30" s="14" t="s">
        <v>23</v>
      </c>
      <c r="D30" s="15" t="s">
        <v>1128</v>
      </c>
      <c r="E30" s="14" t="s">
        <v>1103</v>
      </c>
      <c r="F30" s="10">
        <v>500</v>
      </c>
    </row>
    <row r="31" ht="18" spans="1:6">
      <c r="A31" s="10">
        <v>29</v>
      </c>
      <c r="B31" s="10" t="s">
        <v>7</v>
      </c>
      <c r="C31" s="14" t="s">
        <v>23</v>
      </c>
      <c r="D31" s="15" t="s">
        <v>1129</v>
      </c>
      <c r="E31" s="14" t="s">
        <v>1103</v>
      </c>
      <c r="F31" s="10">
        <v>500</v>
      </c>
    </row>
    <row r="32" ht="18" spans="1:6">
      <c r="A32" s="10">
        <v>30</v>
      </c>
      <c r="B32" s="10" t="s">
        <v>7</v>
      </c>
      <c r="C32" s="14" t="s">
        <v>23</v>
      </c>
      <c r="D32" s="15" t="s">
        <v>1130</v>
      </c>
      <c r="E32" s="14" t="s">
        <v>1103</v>
      </c>
      <c r="F32" s="10">
        <v>500</v>
      </c>
    </row>
    <row r="33" ht="18" spans="1:6">
      <c r="A33" s="10">
        <v>31</v>
      </c>
      <c r="B33" s="10" t="s">
        <v>7</v>
      </c>
      <c r="C33" s="14" t="s">
        <v>23</v>
      </c>
      <c r="D33" s="15" t="s">
        <v>1131</v>
      </c>
      <c r="E33" s="14" t="s">
        <v>1103</v>
      </c>
      <c r="F33" s="10">
        <v>500</v>
      </c>
    </row>
    <row r="34" ht="18" spans="1:6">
      <c r="A34" s="10">
        <v>32</v>
      </c>
      <c r="B34" s="10" t="s">
        <v>7</v>
      </c>
      <c r="C34" s="14" t="s">
        <v>23</v>
      </c>
      <c r="D34" s="15" t="s">
        <v>1132</v>
      </c>
      <c r="E34" s="14" t="s">
        <v>1103</v>
      </c>
      <c r="F34" s="10">
        <v>500</v>
      </c>
    </row>
    <row r="35" ht="18" spans="1:6">
      <c r="A35" s="10">
        <v>33</v>
      </c>
      <c r="B35" s="10" t="s">
        <v>7</v>
      </c>
      <c r="C35" s="14" t="s">
        <v>26</v>
      </c>
      <c r="D35" s="15" t="s">
        <v>1133</v>
      </c>
      <c r="E35" s="14" t="s">
        <v>1103</v>
      </c>
      <c r="F35" s="10">
        <v>500</v>
      </c>
    </row>
    <row r="36" ht="18" spans="1:6">
      <c r="A36" s="10">
        <v>34</v>
      </c>
      <c r="B36" s="10" t="s">
        <v>7</v>
      </c>
      <c r="C36" s="14" t="s">
        <v>26</v>
      </c>
      <c r="D36" s="15" t="s">
        <v>1134</v>
      </c>
      <c r="E36" s="14" t="s">
        <v>1103</v>
      </c>
      <c r="F36" s="10">
        <v>500</v>
      </c>
    </row>
    <row r="37" ht="18" spans="1:6">
      <c r="A37" s="10">
        <v>35</v>
      </c>
      <c r="B37" s="10" t="s">
        <v>7</v>
      </c>
      <c r="C37" s="14" t="s">
        <v>26</v>
      </c>
      <c r="D37" s="15" t="s">
        <v>1135</v>
      </c>
      <c r="E37" s="14" t="s">
        <v>1103</v>
      </c>
      <c r="F37" s="10">
        <v>500</v>
      </c>
    </row>
    <row r="38" ht="18" spans="1:6">
      <c r="A38" s="10">
        <v>36</v>
      </c>
      <c r="B38" s="10" t="s">
        <v>7</v>
      </c>
      <c r="C38" s="14" t="s">
        <v>26</v>
      </c>
      <c r="D38" s="15" t="s">
        <v>1136</v>
      </c>
      <c r="E38" s="14" t="s">
        <v>1103</v>
      </c>
      <c r="F38" s="10">
        <v>500</v>
      </c>
    </row>
    <row r="39" ht="18" spans="1:6">
      <c r="A39" s="10">
        <v>37</v>
      </c>
      <c r="B39" s="10" t="s">
        <v>7</v>
      </c>
      <c r="C39" s="14" t="s">
        <v>26</v>
      </c>
      <c r="D39" s="15" t="s">
        <v>1137</v>
      </c>
      <c r="E39" s="14" t="s">
        <v>1103</v>
      </c>
      <c r="F39" s="10">
        <v>500</v>
      </c>
    </row>
    <row r="40" ht="18" spans="1:6">
      <c r="A40" s="10">
        <v>38</v>
      </c>
      <c r="B40" s="10" t="s">
        <v>7</v>
      </c>
      <c r="C40" s="14" t="s">
        <v>26</v>
      </c>
      <c r="D40" s="15" t="s">
        <v>1138</v>
      </c>
      <c r="E40" s="14" t="s">
        <v>1103</v>
      </c>
      <c r="F40" s="10">
        <v>500</v>
      </c>
    </row>
    <row r="41" ht="18" spans="1:6">
      <c r="A41" s="10">
        <v>39</v>
      </c>
      <c r="B41" s="10" t="s">
        <v>7</v>
      </c>
      <c r="C41" s="10" t="s">
        <v>31</v>
      </c>
      <c r="D41" s="15" t="s">
        <v>1139</v>
      </c>
      <c r="E41" s="14" t="s">
        <v>1103</v>
      </c>
      <c r="F41" s="10">
        <v>500</v>
      </c>
    </row>
    <row r="42" ht="18" spans="1:6">
      <c r="A42" s="10">
        <v>40</v>
      </c>
      <c r="B42" s="10" t="s">
        <v>7</v>
      </c>
      <c r="C42" s="10" t="s">
        <v>31</v>
      </c>
      <c r="D42" s="17" t="s">
        <v>1140</v>
      </c>
      <c r="E42" s="14" t="s">
        <v>1103</v>
      </c>
      <c r="F42" s="18">
        <v>500</v>
      </c>
    </row>
    <row r="43" ht="18" spans="1:6">
      <c r="A43" s="10">
        <v>41</v>
      </c>
      <c r="B43" s="10" t="s">
        <v>7</v>
      </c>
      <c r="C43" s="10" t="s">
        <v>31</v>
      </c>
      <c r="D43" s="15" t="s">
        <v>1141</v>
      </c>
      <c r="E43" s="14" t="s">
        <v>1103</v>
      </c>
      <c r="F43" s="10">
        <v>500</v>
      </c>
    </row>
    <row r="44" ht="18" spans="1:6">
      <c r="A44" s="10">
        <v>42</v>
      </c>
      <c r="B44" s="10" t="s">
        <v>7</v>
      </c>
      <c r="C44" s="10" t="s">
        <v>31</v>
      </c>
      <c r="D44" s="17" t="s">
        <v>1142</v>
      </c>
      <c r="E44" s="14" t="s">
        <v>1103</v>
      </c>
      <c r="F44" s="18">
        <v>500</v>
      </c>
    </row>
    <row r="45" ht="18" spans="1:6">
      <c r="A45" s="10">
        <v>43</v>
      </c>
      <c r="B45" s="10" t="s">
        <v>7</v>
      </c>
      <c r="C45" s="10" t="s">
        <v>31</v>
      </c>
      <c r="D45" s="17" t="s">
        <v>1143</v>
      </c>
      <c r="E45" s="14" t="s">
        <v>1103</v>
      </c>
      <c r="F45" s="18">
        <v>500</v>
      </c>
    </row>
    <row r="46" ht="18" spans="1:6">
      <c r="A46" s="10">
        <v>44</v>
      </c>
      <c r="B46" s="10" t="s">
        <v>7</v>
      </c>
      <c r="C46" s="10" t="s">
        <v>34</v>
      </c>
      <c r="D46" s="15" t="s">
        <v>1144</v>
      </c>
      <c r="E46" s="14" t="s">
        <v>1103</v>
      </c>
      <c r="F46" s="10">
        <v>500</v>
      </c>
    </row>
    <row r="47" ht="18" spans="1:6">
      <c r="A47" s="10">
        <v>45</v>
      </c>
      <c r="B47" s="10" t="s">
        <v>7</v>
      </c>
      <c r="C47" s="10" t="s">
        <v>34</v>
      </c>
      <c r="D47" s="15" t="s">
        <v>1145</v>
      </c>
      <c r="E47" s="14" t="s">
        <v>1103</v>
      </c>
      <c r="F47" s="10">
        <v>500</v>
      </c>
    </row>
    <row r="48" ht="18" spans="1:6">
      <c r="A48" s="10">
        <v>46</v>
      </c>
      <c r="B48" s="10" t="s">
        <v>7</v>
      </c>
      <c r="C48" s="10" t="s">
        <v>39</v>
      </c>
      <c r="D48" s="10" t="s">
        <v>1146</v>
      </c>
      <c r="E48" s="14" t="s">
        <v>1103</v>
      </c>
      <c r="F48" s="10">
        <v>500</v>
      </c>
    </row>
    <row r="49" ht="18" spans="1:6">
      <c r="A49" s="10">
        <v>47</v>
      </c>
      <c r="B49" s="10" t="s">
        <v>7</v>
      </c>
      <c r="C49" s="10" t="s">
        <v>39</v>
      </c>
      <c r="D49" s="10" t="s">
        <v>1147</v>
      </c>
      <c r="E49" s="14" t="s">
        <v>1103</v>
      </c>
      <c r="F49" s="10">
        <v>500</v>
      </c>
    </row>
    <row r="50" ht="18" spans="1:6">
      <c r="A50" s="10">
        <v>48</v>
      </c>
      <c r="B50" s="10" t="s">
        <v>7</v>
      </c>
      <c r="C50" s="10" t="s">
        <v>39</v>
      </c>
      <c r="D50" s="10" t="s">
        <v>1148</v>
      </c>
      <c r="E50" s="14" t="s">
        <v>1103</v>
      </c>
      <c r="F50" s="10">
        <v>500</v>
      </c>
    </row>
    <row r="51" ht="18" spans="1:6">
      <c r="A51" s="10">
        <v>49</v>
      </c>
      <c r="B51" s="10" t="s">
        <v>7</v>
      </c>
      <c r="C51" s="10" t="s">
        <v>39</v>
      </c>
      <c r="D51" s="10" t="s">
        <v>1149</v>
      </c>
      <c r="E51" s="14" t="s">
        <v>1103</v>
      </c>
      <c r="F51" s="10">
        <v>500</v>
      </c>
    </row>
    <row r="52" ht="18" spans="1:6">
      <c r="A52" s="10">
        <v>50</v>
      </c>
      <c r="B52" s="10" t="s">
        <v>7</v>
      </c>
      <c r="C52" s="10" t="s">
        <v>39</v>
      </c>
      <c r="D52" s="10" t="s">
        <v>1105</v>
      </c>
      <c r="E52" s="14" t="s">
        <v>1103</v>
      </c>
      <c r="F52" s="10">
        <v>500</v>
      </c>
    </row>
    <row r="53" ht="18" spans="1:6">
      <c r="A53" s="10">
        <v>51</v>
      </c>
      <c r="B53" s="18" t="s">
        <v>7</v>
      </c>
      <c r="C53" s="18" t="s">
        <v>540</v>
      </c>
      <c r="D53" s="15" t="s">
        <v>1150</v>
      </c>
      <c r="E53" s="14" t="s">
        <v>1103</v>
      </c>
      <c r="F53" s="18">
        <v>500</v>
      </c>
    </row>
    <row r="54" ht="18" spans="1:6">
      <c r="A54" s="10">
        <v>52</v>
      </c>
      <c r="B54" s="18" t="s">
        <v>7</v>
      </c>
      <c r="C54" s="18" t="s">
        <v>540</v>
      </c>
      <c r="D54" s="15" t="s">
        <v>1151</v>
      </c>
      <c r="E54" s="14" t="s">
        <v>1103</v>
      </c>
      <c r="F54" s="18">
        <v>500</v>
      </c>
    </row>
    <row r="55" ht="18" spans="1:6">
      <c r="A55" s="10">
        <v>53</v>
      </c>
      <c r="B55" s="18" t="s">
        <v>7</v>
      </c>
      <c r="C55" s="18" t="s">
        <v>540</v>
      </c>
      <c r="D55" s="15" t="s">
        <v>1152</v>
      </c>
      <c r="E55" s="14" t="s">
        <v>1103</v>
      </c>
      <c r="F55" s="18">
        <v>500</v>
      </c>
    </row>
    <row r="56" ht="18" spans="1:6">
      <c r="A56" s="10">
        <v>54</v>
      </c>
      <c r="B56" s="17" t="s">
        <v>7</v>
      </c>
      <c r="C56" s="14" t="s">
        <v>46</v>
      </c>
      <c r="D56" s="15" t="s">
        <v>1153</v>
      </c>
      <c r="E56" s="14" t="s">
        <v>1103</v>
      </c>
      <c r="F56" s="10">
        <v>500</v>
      </c>
    </row>
    <row r="57" ht="18" spans="1:6">
      <c r="A57" s="10">
        <v>55</v>
      </c>
      <c r="B57" s="17" t="s">
        <v>7</v>
      </c>
      <c r="C57" s="14" t="s">
        <v>46</v>
      </c>
      <c r="D57" s="15" t="s">
        <v>1154</v>
      </c>
      <c r="E57" s="14" t="s">
        <v>1103</v>
      </c>
      <c r="F57" s="10">
        <v>500</v>
      </c>
    </row>
    <row r="58" ht="18" spans="1:6">
      <c r="A58" s="10">
        <v>56</v>
      </c>
      <c r="B58" s="17" t="s">
        <v>7</v>
      </c>
      <c r="C58" s="14" t="s">
        <v>46</v>
      </c>
      <c r="D58" s="15" t="s">
        <v>1155</v>
      </c>
      <c r="E58" s="14" t="s">
        <v>1103</v>
      </c>
      <c r="F58" s="10">
        <v>500</v>
      </c>
    </row>
    <row r="59" ht="18" spans="1:6">
      <c r="A59" s="10">
        <v>57</v>
      </c>
      <c r="B59" s="17" t="s">
        <v>7</v>
      </c>
      <c r="C59" s="14" t="s">
        <v>46</v>
      </c>
      <c r="D59" s="15" t="s">
        <v>1156</v>
      </c>
      <c r="E59" s="14" t="s">
        <v>1103</v>
      </c>
      <c r="F59" s="10">
        <v>500</v>
      </c>
    </row>
    <row r="60" ht="18" spans="1:6">
      <c r="A60" s="10">
        <v>58</v>
      </c>
      <c r="B60" s="17" t="s">
        <v>7</v>
      </c>
      <c r="C60" s="14" t="s">
        <v>46</v>
      </c>
      <c r="D60" s="15" t="s">
        <v>1157</v>
      </c>
      <c r="E60" s="14" t="s">
        <v>1103</v>
      </c>
      <c r="F60" s="10">
        <v>500</v>
      </c>
    </row>
    <row r="61" ht="18" spans="1:6">
      <c r="A61" s="10">
        <v>59</v>
      </c>
      <c r="B61" s="17" t="s">
        <v>7</v>
      </c>
      <c r="C61" s="14" t="s">
        <v>46</v>
      </c>
      <c r="D61" s="15" t="s">
        <v>1158</v>
      </c>
      <c r="E61" s="14" t="s">
        <v>1103</v>
      </c>
      <c r="F61" s="10">
        <v>500</v>
      </c>
    </row>
    <row r="62" ht="18" spans="1:6">
      <c r="A62" s="10">
        <v>60</v>
      </c>
      <c r="B62" s="14" t="s">
        <v>7</v>
      </c>
      <c r="C62" s="14" t="s">
        <v>50</v>
      </c>
      <c r="D62" s="15" t="s">
        <v>1159</v>
      </c>
      <c r="E62" s="14" t="s">
        <v>1103</v>
      </c>
      <c r="F62" s="10">
        <v>500</v>
      </c>
    </row>
    <row r="63" ht="18" spans="1:6">
      <c r="A63" s="10">
        <v>61</v>
      </c>
      <c r="B63" s="14" t="s">
        <v>7</v>
      </c>
      <c r="C63" s="14" t="s">
        <v>50</v>
      </c>
      <c r="D63" s="15" t="s">
        <v>1160</v>
      </c>
      <c r="E63" s="14" t="s">
        <v>1103</v>
      </c>
      <c r="F63" s="10">
        <v>500</v>
      </c>
    </row>
    <row r="64" ht="18" spans="1:6">
      <c r="A64" s="10">
        <v>62</v>
      </c>
      <c r="B64" s="14" t="s">
        <v>7</v>
      </c>
      <c r="C64" s="14" t="s">
        <v>50</v>
      </c>
      <c r="D64" s="15" t="s">
        <v>1161</v>
      </c>
      <c r="E64" s="14" t="s">
        <v>1103</v>
      </c>
      <c r="F64" s="10">
        <v>500</v>
      </c>
    </row>
    <row r="65" s="11" customFormat="1" ht="18" spans="1:6">
      <c r="A65" s="10">
        <v>63</v>
      </c>
      <c r="B65" s="18" t="s">
        <v>7</v>
      </c>
      <c r="C65" s="18" t="s">
        <v>1162</v>
      </c>
      <c r="D65" s="17" t="s">
        <v>1163</v>
      </c>
      <c r="E65" s="14" t="s">
        <v>1103</v>
      </c>
      <c r="F65" s="18">
        <v>500</v>
      </c>
    </row>
    <row r="66" s="11" customFormat="1" ht="18" spans="1:6">
      <c r="A66" s="10">
        <v>64</v>
      </c>
      <c r="B66" s="18" t="s">
        <v>7</v>
      </c>
      <c r="C66" s="18" t="s">
        <v>554</v>
      </c>
      <c r="D66" s="17" t="s">
        <v>1164</v>
      </c>
      <c r="E66" s="14" t="s">
        <v>1103</v>
      </c>
      <c r="F66" s="18">
        <v>500</v>
      </c>
    </row>
    <row r="67" ht="18" spans="1:6">
      <c r="A67" s="10">
        <v>65</v>
      </c>
      <c r="B67" s="14" t="s">
        <v>7</v>
      </c>
      <c r="C67" s="14" t="s">
        <v>53</v>
      </c>
      <c r="D67" s="15" t="s">
        <v>1165</v>
      </c>
      <c r="E67" s="14" t="s">
        <v>1103</v>
      </c>
      <c r="F67" s="10">
        <v>500</v>
      </c>
    </row>
    <row r="68" ht="18" spans="1:6">
      <c r="A68" s="10">
        <v>66</v>
      </c>
      <c r="B68" s="14" t="s">
        <v>7</v>
      </c>
      <c r="C68" s="14" t="s">
        <v>53</v>
      </c>
      <c r="D68" s="15" t="s">
        <v>1166</v>
      </c>
      <c r="E68" s="14" t="s">
        <v>1103</v>
      </c>
      <c r="F68" s="10">
        <v>500</v>
      </c>
    </row>
    <row r="69" ht="18" spans="1:6">
      <c r="A69" s="10">
        <v>67</v>
      </c>
      <c r="B69" s="14" t="s">
        <v>7</v>
      </c>
      <c r="C69" s="14" t="s">
        <v>53</v>
      </c>
      <c r="D69" s="15" t="s">
        <v>1167</v>
      </c>
      <c r="E69" s="14" t="s">
        <v>1103</v>
      </c>
      <c r="F69" s="10">
        <v>500</v>
      </c>
    </row>
    <row r="70" ht="18" spans="1:6">
      <c r="A70" s="10">
        <v>68</v>
      </c>
      <c r="B70" s="14" t="s">
        <v>7</v>
      </c>
      <c r="C70" s="14" t="s">
        <v>53</v>
      </c>
      <c r="D70" s="15" t="s">
        <v>1168</v>
      </c>
      <c r="E70" s="14" t="s">
        <v>1103</v>
      </c>
      <c r="F70" s="10">
        <v>500</v>
      </c>
    </row>
    <row r="71" ht="18" spans="1:6">
      <c r="A71" s="10">
        <v>69</v>
      </c>
      <c r="B71" s="14" t="s">
        <v>7</v>
      </c>
      <c r="C71" s="14" t="s">
        <v>53</v>
      </c>
      <c r="D71" s="15" t="s">
        <v>934</v>
      </c>
      <c r="E71" s="14" t="s">
        <v>1103</v>
      </c>
      <c r="F71" s="10">
        <v>500</v>
      </c>
    </row>
    <row r="72" ht="18" spans="1:6">
      <c r="A72" s="10">
        <v>70</v>
      </c>
      <c r="B72" s="16" t="s">
        <v>7</v>
      </c>
      <c r="C72" s="16" t="s">
        <v>56</v>
      </c>
      <c r="D72" s="17" t="s">
        <v>1169</v>
      </c>
      <c r="E72" s="14" t="s">
        <v>1103</v>
      </c>
      <c r="F72" s="18">
        <v>500</v>
      </c>
    </row>
    <row r="73" ht="18" spans="1:6">
      <c r="A73" s="10">
        <v>71</v>
      </c>
      <c r="B73" s="16" t="s">
        <v>7</v>
      </c>
      <c r="C73" s="16" t="s">
        <v>56</v>
      </c>
      <c r="D73" s="17" t="s">
        <v>1170</v>
      </c>
      <c r="E73" s="14" t="s">
        <v>1103</v>
      </c>
      <c r="F73" s="18">
        <v>500</v>
      </c>
    </row>
    <row r="74" ht="18" spans="1:6">
      <c r="A74" s="10">
        <v>72</v>
      </c>
      <c r="B74" s="16" t="s">
        <v>7</v>
      </c>
      <c r="C74" s="16" t="s">
        <v>56</v>
      </c>
      <c r="D74" s="17" t="s">
        <v>1171</v>
      </c>
      <c r="E74" s="14" t="s">
        <v>1103</v>
      </c>
      <c r="F74" s="18">
        <v>500</v>
      </c>
    </row>
    <row r="75" ht="18" spans="1:6">
      <c r="A75" s="10">
        <v>73</v>
      </c>
      <c r="B75" s="16" t="s">
        <v>7</v>
      </c>
      <c r="C75" s="16" t="s">
        <v>56</v>
      </c>
      <c r="D75" s="17" t="s">
        <v>1172</v>
      </c>
      <c r="E75" s="14" t="s">
        <v>1103</v>
      </c>
      <c r="F75" s="18">
        <v>500</v>
      </c>
    </row>
    <row r="76" ht="18" spans="1:6">
      <c r="A76" s="10">
        <v>74</v>
      </c>
      <c r="B76" s="16" t="s">
        <v>7</v>
      </c>
      <c r="C76" s="16" t="s">
        <v>56</v>
      </c>
      <c r="D76" s="17" t="s">
        <v>1173</v>
      </c>
      <c r="E76" s="14" t="s">
        <v>1103</v>
      </c>
      <c r="F76" s="18">
        <v>500</v>
      </c>
    </row>
    <row r="77" ht="18" spans="1:6">
      <c r="A77" s="10">
        <v>75</v>
      </c>
      <c r="B77" s="18" t="s">
        <v>7</v>
      </c>
      <c r="C77" s="18" t="s">
        <v>59</v>
      </c>
      <c r="D77" s="17" t="s">
        <v>1174</v>
      </c>
      <c r="E77" s="14" t="s">
        <v>1103</v>
      </c>
      <c r="F77" s="18">
        <v>500</v>
      </c>
    </row>
    <row r="78" ht="18" spans="1:6">
      <c r="A78" s="10">
        <v>76</v>
      </c>
      <c r="B78" s="18" t="s">
        <v>7</v>
      </c>
      <c r="C78" s="18" t="s">
        <v>59</v>
      </c>
      <c r="D78" s="17" t="s">
        <v>1175</v>
      </c>
      <c r="E78" s="14" t="s">
        <v>1103</v>
      </c>
      <c r="F78" s="18">
        <v>500</v>
      </c>
    </row>
    <row r="79" ht="18" spans="1:6">
      <c r="A79" s="10">
        <v>77</v>
      </c>
      <c r="B79" s="18" t="s">
        <v>7</v>
      </c>
      <c r="C79" s="18" t="s">
        <v>59</v>
      </c>
      <c r="D79" s="17" t="s">
        <v>1176</v>
      </c>
      <c r="E79" s="14" t="s">
        <v>1103</v>
      </c>
      <c r="F79" s="18">
        <v>500</v>
      </c>
    </row>
    <row r="80" ht="18" spans="1:6">
      <c r="A80" s="10">
        <v>78</v>
      </c>
      <c r="B80" s="18" t="s">
        <v>7</v>
      </c>
      <c r="C80" s="18" t="s">
        <v>59</v>
      </c>
      <c r="D80" s="17" t="s">
        <v>1177</v>
      </c>
      <c r="E80" s="14" t="s">
        <v>1103</v>
      </c>
      <c r="F80" s="18">
        <v>500</v>
      </c>
    </row>
    <row r="81" ht="18" spans="1:6">
      <c r="A81" s="10">
        <v>79</v>
      </c>
      <c r="B81" s="19" t="s">
        <v>7</v>
      </c>
      <c r="C81" s="20" t="s">
        <v>64</v>
      </c>
      <c r="D81" s="21" t="s">
        <v>1178</v>
      </c>
      <c r="E81" s="14" t="s">
        <v>1103</v>
      </c>
      <c r="F81" s="19">
        <v>500</v>
      </c>
    </row>
    <row r="82" ht="18" spans="1:6">
      <c r="A82" s="10">
        <v>80</v>
      </c>
      <c r="B82" s="19" t="s">
        <v>7</v>
      </c>
      <c r="C82" s="20" t="s">
        <v>64</v>
      </c>
      <c r="D82" s="21" t="s">
        <v>1179</v>
      </c>
      <c r="E82" s="14" t="s">
        <v>1103</v>
      </c>
      <c r="F82" s="19">
        <v>500</v>
      </c>
    </row>
    <row r="83" ht="18" spans="1:6">
      <c r="A83" s="10">
        <v>81</v>
      </c>
      <c r="B83" s="19" t="s">
        <v>7</v>
      </c>
      <c r="C83" s="20" t="s">
        <v>64</v>
      </c>
      <c r="D83" s="21" t="s">
        <v>1180</v>
      </c>
      <c r="E83" s="14" t="s">
        <v>1103</v>
      </c>
      <c r="F83" s="19">
        <v>500</v>
      </c>
    </row>
    <row r="84" ht="18" spans="1:6">
      <c r="A84" s="10">
        <v>82</v>
      </c>
      <c r="B84" s="19" t="s">
        <v>7</v>
      </c>
      <c r="C84" s="20" t="s">
        <v>66</v>
      </c>
      <c r="D84" s="21" t="s">
        <v>1181</v>
      </c>
      <c r="E84" s="14" t="s">
        <v>1103</v>
      </c>
      <c r="F84" s="19">
        <v>500</v>
      </c>
    </row>
    <row r="85" ht="18" spans="1:6">
      <c r="A85" s="10">
        <v>83</v>
      </c>
      <c r="B85" s="19" t="s">
        <v>7</v>
      </c>
      <c r="C85" s="20" t="s">
        <v>66</v>
      </c>
      <c r="D85" s="21" t="s">
        <v>1182</v>
      </c>
      <c r="E85" s="14" t="s">
        <v>1103</v>
      </c>
      <c r="F85" s="19">
        <v>500</v>
      </c>
    </row>
    <row r="86" ht="18" spans="1:6">
      <c r="A86" s="10">
        <v>84</v>
      </c>
      <c r="B86" s="19" t="s">
        <v>7</v>
      </c>
      <c r="C86" s="20" t="s">
        <v>66</v>
      </c>
      <c r="D86" s="21" t="s">
        <v>1183</v>
      </c>
      <c r="E86" s="14" t="s">
        <v>1103</v>
      </c>
      <c r="F86" s="19">
        <v>500</v>
      </c>
    </row>
    <row r="87" ht="18" spans="1:6">
      <c r="A87" s="10">
        <v>85</v>
      </c>
      <c r="B87" s="19" t="s">
        <v>7</v>
      </c>
      <c r="C87" s="20" t="s">
        <v>66</v>
      </c>
      <c r="D87" s="21" t="s">
        <v>1184</v>
      </c>
      <c r="E87" s="14" t="s">
        <v>1103</v>
      </c>
      <c r="F87" s="19">
        <v>500</v>
      </c>
    </row>
    <row r="88" ht="18" spans="1:6">
      <c r="A88" s="10">
        <v>86</v>
      </c>
      <c r="B88" s="10" t="s">
        <v>7</v>
      </c>
      <c r="C88" s="10" t="s">
        <v>70</v>
      </c>
      <c r="D88" s="15" t="s">
        <v>1185</v>
      </c>
      <c r="E88" s="14" t="s">
        <v>1103</v>
      </c>
      <c r="F88" s="10">
        <v>500</v>
      </c>
    </row>
    <row r="89" ht="18" spans="1:6">
      <c r="A89" s="10">
        <v>87</v>
      </c>
      <c r="B89" s="10" t="s">
        <v>7</v>
      </c>
      <c r="C89" s="10" t="s">
        <v>70</v>
      </c>
      <c r="D89" s="15" t="s">
        <v>1186</v>
      </c>
      <c r="E89" s="14" t="s">
        <v>1103</v>
      </c>
      <c r="F89" s="10">
        <v>500</v>
      </c>
    </row>
    <row r="90" ht="18" spans="1:6">
      <c r="A90" s="10">
        <v>88</v>
      </c>
      <c r="B90" s="10" t="s">
        <v>7</v>
      </c>
      <c r="C90" s="10" t="s">
        <v>70</v>
      </c>
      <c r="D90" s="15" t="s">
        <v>1187</v>
      </c>
      <c r="E90" s="14" t="s">
        <v>1103</v>
      </c>
      <c r="F90" s="10">
        <v>500</v>
      </c>
    </row>
    <row r="91" ht="18" spans="1:6">
      <c r="A91" s="10">
        <v>89</v>
      </c>
      <c r="B91" s="10" t="s">
        <v>7</v>
      </c>
      <c r="C91" s="10" t="s">
        <v>70</v>
      </c>
      <c r="D91" s="15" t="s">
        <v>1188</v>
      </c>
      <c r="E91" s="14" t="s">
        <v>1103</v>
      </c>
      <c r="F91" s="10">
        <v>500</v>
      </c>
    </row>
    <row r="92" ht="18" spans="1:6">
      <c r="A92" s="10">
        <v>90</v>
      </c>
      <c r="B92" s="10" t="s">
        <v>7</v>
      </c>
      <c r="C92" s="10" t="s">
        <v>70</v>
      </c>
      <c r="D92" s="15" t="s">
        <v>1189</v>
      </c>
      <c r="E92" s="14" t="s">
        <v>1103</v>
      </c>
      <c r="F92" s="10">
        <v>500</v>
      </c>
    </row>
    <row r="93" ht="18" spans="1:6">
      <c r="A93" s="10">
        <v>91</v>
      </c>
      <c r="B93" s="10" t="s">
        <v>7</v>
      </c>
      <c r="C93" s="10" t="s">
        <v>70</v>
      </c>
      <c r="D93" s="15" t="s">
        <v>1190</v>
      </c>
      <c r="E93" s="14" t="s">
        <v>1103</v>
      </c>
      <c r="F93" s="10">
        <v>500</v>
      </c>
    </row>
    <row r="94" ht="18" spans="1:6">
      <c r="A94" s="10">
        <v>92</v>
      </c>
      <c r="B94" s="10" t="s">
        <v>7</v>
      </c>
      <c r="C94" s="10" t="s">
        <v>70</v>
      </c>
      <c r="D94" s="15" t="s">
        <v>1191</v>
      </c>
      <c r="E94" s="14" t="s">
        <v>1103</v>
      </c>
      <c r="F94" s="10">
        <v>500</v>
      </c>
    </row>
    <row r="95" ht="18" spans="1:6">
      <c r="A95" s="10">
        <v>93</v>
      </c>
      <c r="B95" s="10" t="s">
        <v>7</v>
      </c>
      <c r="C95" s="10" t="s">
        <v>74</v>
      </c>
      <c r="D95" s="15" t="s">
        <v>1192</v>
      </c>
      <c r="E95" s="14" t="s">
        <v>1103</v>
      </c>
      <c r="F95" s="10">
        <v>500</v>
      </c>
    </row>
    <row r="96" ht="18" spans="1:6">
      <c r="A96" s="10">
        <v>94</v>
      </c>
      <c r="B96" s="10" t="s">
        <v>7</v>
      </c>
      <c r="C96" s="10" t="s">
        <v>74</v>
      </c>
      <c r="D96" s="15" t="s">
        <v>1193</v>
      </c>
      <c r="E96" s="14" t="s">
        <v>1103</v>
      </c>
      <c r="F96" s="10">
        <v>500</v>
      </c>
    </row>
    <row r="97" ht="18" spans="1:6">
      <c r="A97" s="10">
        <v>95</v>
      </c>
      <c r="B97" s="10" t="s">
        <v>7</v>
      </c>
      <c r="C97" s="10" t="s">
        <v>74</v>
      </c>
      <c r="D97" s="15" t="s">
        <v>1194</v>
      </c>
      <c r="E97" s="14" t="s">
        <v>1103</v>
      </c>
      <c r="F97" s="10">
        <v>500</v>
      </c>
    </row>
    <row r="98" ht="18" spans="1:6">
      <c r="A98" s="10">
        <v>96</v>
      </c>
      <c r="B98" s="19" t="s">
        <v>7</v>
      </c>
      <c r="C98" s="20" t="s">
        <v>77</v>
      </c>
      <c r="D98" s="21" t="s">
        <v>1195</v>
      </c>
      <c r="E98" s="14" t="s">
        <v>1103</v>
      </c>
      <c r="F98" s="19">
        <v>500</v>
      </c>
    </row>
    <row r="99" ht="18" spans="1:6">
      <c r="A99" s="10">
        <v>97</v>
      </c>
      <c r="B99" s="19" t="s">
        <v>7</v>
      </c>
      <c r="C99" s="20" t="s">
        <v>77</v>
      </c>
      <c r="D99" s="21" t="s">
        <v>1196</v>
      </c>
      <c r="E99" s="14" t="s">
        <v>1103</v>
      </c>
      <c r="F99" s="19">
        <v>500</v>
      </c>
    </row>
    <row r="100" ht="18" spans="1:6">
      <c r="A100" s="10">
        <v>98</v>
      </c>
      <c r="B100" s="19" t="s">
        <v>7</v>
      </c>
      <c r="C100" s="20" t="s">
        <v>77</v>
      </c>
      <c r="D100" s="21" t="s">
        <v>1197</v>
      </c>
      <c r="E100" s="14" t="s">
        <v>1103</v>
      </c>
      <c r="F100" s="19">
        <v>500</v>
      </c>
    </row>
    <row r="101" ht="18" spans="1:6">
      <c r="A101" s="10">
        <v>99</v>
      </c>
      <c r="B101" s="19" t="s">
        <v>7</v>
      </c>
      <c r="C101" s="20" t="s">
        <v>77</v>
      </c>
      <c r="D101" s="21" t="s">
        <v>1198</v>
      </c>
      <c r="E101" s="14" t="s">
        <v>1103</v>
      </c>
      <c r="F101" s="19">
        <v>500</v>
      </c>
    </row>
    <row r="102" ht="18" spans="1:6">
      <c r="A102" s="10">
        <v>100</v>
      </c>
      <c r="B102" s="19" t="s">
        <v>7</v>
      </c>
      <c r="C102" s="20" t="s">
        <v>77</v>
      </c>
      <c r="D102" s="21" t="s">
        <v>1199</v>
      </c>
      <c r="E102" s="14" t="s">
        <v>1103</v>
      </c>
      <c r="F102" s="19">
        <v>500</v>
      </c>
    </row>
    <row r="103" ht="18" spans="1:6">
      <c r="A103" s="10">
        <v>101</v>
      </c>
      <c r="B103" s="19" t="s">
        <v>7</v>
      </c>
      <c r="C103" s="20" t="s">
        <v>77</v>
      </c>
      <c r="D103" s="21" t="s">
        <v>1200</v>
      </c>
      <c r="E103" s="14" t="s">
        <v>1103</v>
      </c>
      <c r="F103" s="19">
        <v>500</v>
      </c>
    </row>
    <row r="104" ht="18" spans="1:6">
      <c r="A104" s="10">
        <v>102</v>
      </c>
      <c r="B104" s="22" t="s">
        <v>7</v>
      </c>
      <c r="C104" s="22" t="s">
        <v>81</v>
      </c>
      <c r="D104" s="23" t="s">
        <v>1201</v>
      </c>
      <c r="E104" s="14" t="s">
        <v>1103</v>
      </c>
      <c r="F104" s="22">
        <v>500</v>
      </c>
    </row>
    <row r="105" ht="18" spans="1:6">
      <c r="A105" s="10">
        <v>103</v>
      </c>
      <c r="B105" s="22" t="s">
        <v>7</v>
      </c>
      <c r="C105" s="22" t="s">
        <v>81</v>
      </c>
      <c r="D105" s="23" t="s">
        <v>1202</v>
      </c>
      <c r="E105" s="14" t="s">
        <v>1103</v>
      </c>
      <c r="F105" s="22">
        <v>500</v>
      </c>
    </row>
    <row r="106" s="12" customFormat="1" ht="18" spans="1:6">
      <c r="A106" s="10">
        <v>104</v>
      </c>
      <c r="B106" s="24" t="s">
        <v>7</v>
      </c>
      <c r="C106" s="24" t="s">
        <v>83</v>
      </c>
      <c r="D106" s="21" t="s">
        <v>1203</v>
      </c>
      <c r="E106" s="14" t="s">
        <v>1103</v>
      </c>
      <c r="F106" s="24">
        <v>500</v>
      </c>
    </row>
    <row r="107" s="12" customFormat="1" ht="18" spans="1:6">
      <c r="A107" s="10">
        <v>105</v>
      </c>
      <c r="B107" s="24" t="s">
        <v>7</v>
      </c>
      <c r="C107" s="24" t="s">
        <v>83</v>
      </c>
      <c r="D107" s="21" t="s">
        <v>1204</v>
      </c>
      <c r="E107" s="14" t="s">
        <v>1103</v>
      </c>
      <c r="F107" s="24">
        <v>500</v>
      </c>
    </row>
    <row r="108" s="2" customFormat="1" ht="18.75" spans="1:6">
      <c r="A108" s="10">
        <v>106</v>
      </c>
      <c r="B108" s="10" t="s">
        <v>7</v>
      </c>
      <c r="C108" s="25" t="s">
        <v>88</v>
      </c>
      <c r="D108" s="26" t="s">
        <v>1205</v>
      </c>
      <c r="E108" s="14" t="s">
        <v>1103</v>
      </c>
      <c r="F108" s="10">
        <v>500</v>
      </c>
    </row>
    <row r="109" s="2" customFormat="1" ht="18.75" spans="1:6">
      <c r="A109" s="10">
        <v>107</v>
      </c>
      <c r="B109" s="10" t="s">
        <v>7</v>
      </c>
      <c r="C109" s="25" t="s">
        <v>88</v>
      </c>
      <c r="D109" s="26" t="s">
        <v>1206</v>
      </c>
      <c r="E109" s="14" t="s">
        <v>1103</v>
      </c>
      <c r="F109" s="10">
        <v>500</v>
      </c>
    </row>
    <row r="110" s="2" customFormat="1" ht="18.75" spans="1:6">
      <c r="A110" s="10">
        <v>108</v>
      </c>
      <c r="B110" s="10" t="s">
        <v>7</v>
      </c>
      <c r="C110" s="25" t="s">
        <v>88</v>
      </c>
      <c r="D110" s="26" t="s">
        <v>1207</v>
      </c>
      <c r="E110" s="14" t="s">
        <v>1103</v>
      </c>
      <c r="F110" s="10">
        <v>500</v>
      </c>
    </row>
    <row r="111" s="2" customFormat="1" ht="18.75" spans="1:6">
      <c r="A111" s="10">
        <v>109</v>
      </c>
      <c r="B111" s="10" t="s">
        <v>7</v>
      </c>
      <c r="C111" s="25" t="s">
        <v>88</v>
      </c>
      <c r="D111" s="26" t="s">
        <v>1208</v>
      </c>
      <c r="E111" s="14" t="s">
        <v>1103</v>
      </c>
      <c r="F111" s="10">
        <v>500</v>
      </c>
    </row>
    <row r="112" s="2" customFormat="1" ht="18.75" spans="1:6">
      <c r="A112" s="10">
        <v>110</v>
      </c>
      <c r="B112" s="10" t="s">
        <v>7</v>
      </c>
      <c r="C112" s="25" t="s">
        <v>88</v>
      </c>
      <c r="D112" s="26" t="s">
        <v>1209</v>
      </c>
      <c r="E112" s="14" t="s">
        <v>1103</v>
      </c>
      <c r="F112" s="10">
        <v>500</v>
      </c>
    </row>
    <row r="113" s="2" customFormat="1" ht="18.75" spans="1:6">
      <c r="A113" s="10">
        <v>111</v>
      </c>
      <c r="B113" s="10" t="s">
        <v>7</v>
      </c>
      <c r="C113" s="25" t="s">
        <v>91</v>
      </c>
      <c r="D113" s="21" t="s">
        <v>1210</v>
      </c>
      <c r="E113" s="14" t="s">
        <v>1103</v>
      </c>
      <c r="F113" s="10">
        <v>500</v>
      </c>
    </row>
    <row r="114" s="2" customFormat="1" ht="18.75" spans="1:6">
      <c r="A114" s="10">
        <v>112</v>
      </c>
      <c r="B114" s="10" t="s">
        <v>7</v>
      </c>
      <c r="C114" s="25" t="s">
        <v>91</v>
      </c>
      <c r="D114" s="21" t="s">
        <v>1211</v>
      </c>
      <c r="E114" s="14" t="s">
        <v>1103</v>
      </c>
      <c r="F114" s="10">
        <v>500</v>
      </c>
    </row>
    <row r="115" s="2" customFormat="1" ht="18.75" spans="1:6">
      <c r="A115" s="10">
        <v>113</v>
      </c>
      <c r="B115" s="10" t="s">
        <v>7</v>
      </c>
      <c r="C115" s="25" t="s">
        <v>91</v>
      </c>
      <c r="D115" s="21" t="s">
        <v>1212</v>
      </c>
      <c r="E115" s="14" t="s">
        <v>1103</v>
      </c>
      <c r="F115" s="10">
        <v>500</v>
      </c>
    </row>
    <row r="116" ht="18" spans="1:6">
      <c r="A116" s="10">
        <v>114</v>
      </c>
      <c r="B116" s="10" t="s">
        <v>7</v>
      </c>
      <c r="C116" s="14" t="s">
        <v>95</v>
      </c>
      <c r="D116" s="15" t="s">
        <v>1213</v>
      </c>
      <c r="E116" s="14" t="s">
        <v>1103</v>
      </c>
      <c r="F116" s="10">
        <v>500</v>
      </c>
    </row>
    <row r="117" ht="18" spans="1:6">
      <c r="A117" s="10">
        <v>115</v>
      </c>
      <c r="B117" s="10" t="s">
        <v>7</v>
      </c>
      <c r="C117" s="14" t="s">
        <v>95</v>
      </c>
      <c r="D117" s="15" t="s">
        <v>1214</v>
      </c>
      <c r="E117" s="14" t="s">
        <v>1103</v>
      </c>
      <c r="F117" s="10">
        <v>500</v>
      </c>
    </row>
    <row r="118" ht="18" spans="1:6">
      <c r="A118" s="10">
        <v>116</v>
      </c>
      <c r="B118" s="10" t="s">
        <v>7</v>
      </c>
      <c r="C118" s="14" t="s">
        <v>95</v>
      </c>
      <c r="D118" s="15" t="s">
        <v>1215</v>
      </c>
      <c r="E118" s="14" t="s">
        <v>1103</v>
      </c>
      <c r="F118" s="10">
        <v>500</v>
      </c>
    </row>
    <row r="119" ht="18" spans="1:6">
      <c r="A119" s="10">
        <v>117</v>
      </c>
      <c r="B119" s="10" t="s">
        <v>7</v>
      </c>
      <c r="C119" s="14" t="s">
        <v>95</v>
      </c>
      <c r="D119" s="15" t="s">
        <v>726</v>
      </c>
      <c r="E119" s="14" t="s">
        <v>1103</v>
      </c>
      <c r="F119" s="10">
        <v>500</v>
      </c>
    </row>
    <row r="120" ht="18" spans="1:6">
      <c r="A120" s="10">
        <v>118</v>
      </c>
      <c r="B120" s="14" t="s">
        <v>7</v>
      </c>
      <c r="C120" s="14" t="s">
        <v>98</v>
      </c>
      <c r="D120" s="15" t="s">
        <v>1216</v>
      </c>
      <c r="E120" s="14" t="s">
        <v>1103</v>
      </c>
      <c r="F120" s="10">
        <v>500</v>
      </c>
    </row>
    <row r="121" ht="18" spans="1:6">
      <c r="A121" s="10">
        <v>119</v>
      </c>
      <c r="B121" s="14" t="s">
        <v>7</v>
      </c>
      <c r="C121" s="14" t="s">
        <v>98</v>
      </c>
      <c r="D121" s="15" t="s">
        <v>1217</v>
      </c>
      <c r="E121" s="14" t="s">
        <v>1103</v>
      </c>
      <c r="F121" s="10">
        <v>500</v>
      </c>
    </row>
    <row r="122" ht="18" spans="1:6">
      <c r="A122" s="10">
        <v>120</v>
      </c>
      <c r="B122" s="14" t="s">
        <v>7</v>
      </c>
      <c r="C122" s="14" t="s">
        <v>98</v>
      </c>
      <c r="D122" s="15" t="s">
        <v>1218</v>
      </c>
      <c r="E122" s="14" t="s">
        <v>1103</v>
      </c>
      <c r="F122" s="10">
        <v>500</v>
      </c>
    </row>
    <row r="123" ht="18" spans="1:6">
      <c r="A123" s="10">
        <v>121</v>
      </c>
      <c r="B123" s="14" t="s">
        <v>7</v>
      </c>
      <c r="C123" s="14" t="s">
        <v>98</v>
      </c>
      <c r="D123" s="15" t="s">
        <v>1219</v>
      </c>
      <c r="E123" s="14" t="s">
        <v>1103</v>
      </c>
      <c r="F123" s="10">
        <v>500</v>
      </c>
    </row>
    <row r="124" ht="18" spans="1:6">
      <c r="A124" s="10">
        <v>122</v>
      </c>
      <c r="B124" s="14" t="s">
        <v>7</v>
      </c>
      <c r="C124" s="14" t="s">
        <v>98</v>
      </c>
      <c r="D124" s="15" t="s">
        <v>1220</v>
      </c>
      <c r="E124" s="14" t="s">
        <v>1103</v>
      </c>
      <c r="F124" s="10">
        <v>500</v>
      </c>
    </row>
    <row r="125" ht="18" spans="1:6">
      <c r="A125" s="10">
        <v>123</v>
      </c>
      <c r="B125" s="21" t="s">
        <v>7</v>
      </c>
      <c r="C125" s="21" t="s">
        <v>102</v>
      </c>
      <c r="D125" s="21" t="s">
        <v>1221</v>
      </c>
      <c r="E125" s="14" t="s">
        <v>1103</v>
      </c>
      <c r="F125" s="10">
        <v>500</v>
      </c>
    </row>
    <row r="126" ht="18" spans="1:6">
      <c r="A126" s="10">
        <v>124</v>
      </c>
      <c r="B126" s="21" t="s">
        <v>7</v>
      </c>
      <c r="C126" s="21" t="s">
        <v>102</v>
      </c>
      <c r="D126" s="21" t="s">
        <v>1222</v>
      </c>
      <c r="E126" s="14" t="s">
        <v>1103</v>
      </c>
      <c r="F126" s="10">
        <v>500</v>
      </c>
    </row>
    <row r="127" ht="18" spans="1:6">
      <c r="A127" s="10">
        <v>125</v>
      </c>
      <c r="B127" s="27" t="s">
        <v>7</v>
      </c>
      <c r="C127" s="27" t="s">
        <v>105</v>
      </c>
      <c r="D127" s="28" t="s">
        <v>1223</v>
      </c>
      <c r="E127" s="14" t="s">
        <v>1103</v>
      </c>
      <c r="F127" s="27">
        <v>500</v>
      </c>
    </row>
    <row r="128" ht="18" spans="1:6">
      <c r="A128" s="10">
        <v>126</v>
      </c>
      <c r="B128" s="27" t="s">
        <v>7</v>
      </c>
      <c r="C128" s="27" t="s">
        <v>105</v>
      </c>
      <c r="D128" s="28" t="s">
        <v>1224</v>
      </c>
      <c r="E128" s="14" t="s">
        <v>1103</v>
      </c>
      <c r="F128" s="27">
        <v>500</v>
      </c>
    </row>
    <row r="129" ht="18" spans="1:6">
      <c r="A129" s="10">
        <v>127</v>
      </c>
      <c r="B129" s="27" t="s">
        <v>7</v>
      </c>
      <c r="C129" s="27" t="s">
        <v>105</v>
      </c>
      <c r="D129" s="28" t="s">
        <v>1225</v>
      </c>
      <c r="E129" s="14" t="s">
        <v>1103</v>
      </c>
      <c r="F129" s="27">
        <v>500</v>
      </c>
    </row>
    <row r="130" ht="18" spans="1:6">
      <c r="A130" s="10">
        <v>128</v>
      </c>
      <c r="B130" s="27" t="s">
        <v>7</v>
      </c>
      <c r="C130" s="27" t="s">
        <v>105</v>
      </c>
      <c r="D130" s="28" t="s">
        <v>1226</v>
      </c>
      <c r="E130" s="14" t="s">
        <v>1103</v>
      </c>
      <c r="F130" s="27">
        <v>500</v>
      </c>
    </row>
    <row r="131" ht="18" spans="1:6">
      <c r="A131" s="10">
        <v>129</v>
      </c>
      <c r="B131" s="27" t="s">
        <v>7</v>
      </c>
      <c r="C131" s="27" t="s">
        <v>105</v>
      </c>
      <c r="D131" s="28" t="s">
        <v>1227</v>
      </c>
      <c r="E131" s="14" t="s">
        <v>1103</v>
      </c>
      <c r="F131" s="27">
        <v>500</v>
      </c>
    </row>
    <row r="132" ht="18" spans="1:6">
      <c r="A132" s="10">
        <v>130</v>
      </c>
      <c r="B132" s="27" t="s">
        <v>7</v>
      </c>
      <c r="C132" s="27" t="s">
        <v>105</v>
      </c>
      <c r="D132" s="28" t="s">
        <v>1228</v>
      </c>
      <c r="E132" s="14" t="s">
        <v>1103</v>
      </c>
      <c r="F132" s="27">
        <v>500</v>
      </c>
    </row>
    <row r="133" ht="18" spans="1:6">
      <c r="A133" s="10">
        <v>131</v>
      </c>
      <c r="B133" s="27" t="s">
        <v>7</v>
      </c>
      <c r="C133" s="27" t="s">
        <v>105</v>
      </c>
      <c r="D133" s="28" t="s">
        <v>1229</v>
      </c>
      <c r="E133" s="14" t="s">
        <v>1103</v>
      </c>
      <c r="F133" s="27">
        <v>500</v>
      </c>
    </row>
    <row r="134" ht="18" spans="1:6">
      <c r="A134" s="10">
        <v>132</v>
      </c>
      <c r="B134" s="27" t="s">
        <v>7</v>
      </c>
      <c r="C134" s="27" t="s">
        <v>105</v>
      </c>
      <c r="D134" s="28" t="s">
        <v>1230</v>
      </c>
      <c r="E134" s="14" t="s">
        <v>1103</v>
      </c>
      <c r="F134" s="27">
        <v>500</v>
      </c>
    </row>
    <row r="135" ht="18" spans="1:6">
      <c r="A135" s="10">
        <v>133</v>
      </c>
      <c r="B135" s="27" t="s">
        <v>7</v>
      </c>
      <c r="C135" s="27" t="s">
        <v>105</v>
      </c>
      <c r="D135" s="28" t="s">
        <v>1231</v>
      </c>
      <c r="E135" s="14" t="s">
        <v>1103</v>
      </c>
      <c r="F135" s="27">
        <v>500</v>
      </c>
    </row>
    <row r="136" ht="18" spans="1:6">
      <c r="A136" s="10">
        <v>134</v>
      </c>
      <c r="B136" s="27" t="s">
        <v>7</v>
      </c>
      <c r="C136" s="27" t="s">
        <v>105</v>
      </c>
      <c r="D136" s="28" t="s">
        <v>1232</v>
      </c>
      <c r="E136" s="14" t="s">
        <v>1103</v>
      </c>
      <c r="F136" s="27">
        <v>500</v>
      </c>
    </row>
    <row r="137" ht="18" spans="1:6">
      <c r="A137" s="10">
        <v>135</v>
      </c>
      <c r="B137" s="27" t="s">
        <v>7</v>
      </c>
      <c r="C137" s="27" t="s">
        <v>105</v>
      </c>
      <c r="D137" s="28" t="s">
        <v>1233</v>
      </c>
      <c r="E137" s="14" t="s">
        <v>1103</v>
      </c>
      <c r="F137" s="27">
        <v>500</v>
      </c>
    </row>
    <row r="138" ht="18" spans="1:6">
      <c r="A138" s="10">
        <v>136</v>
      </c>
      <c r="B138" s="29" t="s">
        <v>7</v>
      </c>
      <c r="C138" s="29" t="s">
        <v>105</v>
      </c>
      <c r="D138" s="30" t="s">
        <v>1234</v>
      </c>
      <c r="E138" s="14" t="s">
        <v>1103</v>
      </c>
      <c r="F138" s="27">
        <v>500</v>
      </c>
    </row>
    <row r="139" ht="18" spans="1:6">
      <c r="A139" s="10">
        <v>137</v>
      </c>
      <c r="B139" s="27" t="s">
        <v>7</v>
      </c>
      <c r="C139" s="27" t="s">
        <v>105</v>
      </c>
      <c r="D139" s="28" t="s">
        <v>1235</v>
      </c>
      <c r="E139" s="14" t="s">
        <v>1103</v>
      </c>
      <c r="F139" s="27">
        <v>500</v>
      </c>
    </row>
    <row r="140" ht="18" spans="1:6">
      <c r="A140" s="10">
        <v>138</v>
      </c>
      <c r="B140" s="27" t="s">
        <v>7</v>
      </c>
      <c r="C140" s="27" t="s">
        <v>109</v>
      </c>
      <c r="D140" s="28" t="s">
        <v>1236</v>
      </c>
      <c r="E140" s="14" t="s">
        <v>1103</v>
      </c>
      <c r="F140" s="27">
        <v>500</v>
      </c>
    </row>
    <row r="141" ht="18" spans="1:6">
      <c r="A141" s="10">
        <v>139</v>
      </c>
      <c r="B141" s="27" t="s">
        <v>7</v>
      </c>
      <c r="C141" s="27" t="s">
        <v>109</v>
      </c>
      <c r="D141" s="28" t="s">
        <v>1237</v>
      </c>
      <c r="E141" s="14" t="s">
        <v>1103</v>
      </c>
      <c r="F141" s="27">
        <v>500</v>
      </c>
    </row>
    <row r="142" ht="18" spans="1:6">
      <c r="A142" s="10">
        <v>140</v>
      </c>
      <c r="B142" s="27" t="s">
        <v>7</v>
      </c>
      <c r="C142" s="27" t="s">
        <v>109</v>
      </c>
      <c r="D142" s="28" t="s">
        <v>1238</v>
      </c>
      <c r="E142" s="14" t="s">
        <v>1103</v>
      </c>
      <c r="F142" s="27">
        <v>500</v>
      </c>
    </row>
    <row r="143" ht="18" spans="1:6">
      <c r="A143" s="10">
        <v>141</v>
      </c>
      <c r="B143" s="27" t="s">
        <v>7</v>
      </c>
      <c r="C143" s="27" t="s">
        <v>113</v>
      </c>
      <c r="D143" s="27" t="s">
        <v>1239</v>
      </c>
      <c r="E143" s="14" t="s">
        <v>1103</v>
      </c>
      <c r="F143" s="27">
        <v>500</v>
      </c>
    </row>
    <row r="144" ht="18" spans="1:6">
      <c r="A144" s="10">
        <v>142</v>
      </c>
      <c r="B144" s="27" t="s">
        <v>7</v>
      </c>
      <c r="C144" s="27" t="s">
        <v>113</v>
      </c>
      <c r="D144" s="27" t="s">
        <v>1240</v>
      </c>
      <c r="E144" s="14" t="s">
        <v>1103</v>
      </c>
      <c r="F144" s="27">
        <v>500</v>
      </c>
    </row>
    <row r="145" ht="18" spans="1:6">
      <c r="A145" s="10">
        <v>143</v>
      </c>
      <c r="B145" s="27" t="s">
        <v>7</v>
      </c>
      <c r="C145" s="27" t="s">
        <v>113</v>
      </c>
      <c r="D145" s="27" t="s">
        <v>1241</v>
      </c>
      <c r="E145" s="14" t="s">
        <v>1103</v>
      </c>
      <c r="F145" s="27">
        <v>500</v>
      </c>
    </row>
    <row r="146" ht="18" spans="1:6">
      <c r="A146" s="10">
        <v>144</v>
      </c>
      <c r="B146" s="27" t="s">
        <v>7</v>
      </c>
      <c r="C146" s="27" t="s">
        <v>113</v>
      </c>
      <c r="D146" s="27" t="s">
        <v>249</v>
      </c>
      <c r="E146" s="14" t="s">
        <v>1103</v>
      </c>
      <c r="F146" s="27">
        <v>500</v>
      </c>
    </row>
    <row r="147" ht="18" spans="1:6">
      <c r="A147" s="10">
        <v>145</v>
      </c>
      <c r="B147" s="27" t="s">
        <v>7</v>
      </c>
      <c r="C147" s="27" t="s">
        <v>113</v>
      </c>
      <c r="D147" s="27" t="s">
        <v>1242</v>
      </c>
      <c r="E147" s="14" t="s">
        <v>1103</v>
      </c>
      <c r="F147" s="27">
        <v>500</v>
      </c>
    </row>
    <row r="148" ht="18" spans="1:6">
      <c r="A148" s="10">
        <v>146</v>
      </c>
      <c r="B148" s="27" t="s">
        <v>7</v>
      </c>
      <c r="C148" s="27" t="s">
        <v>113</v>
      </c>
      <c r="D148" s="27" t="s">
        <v>1243</v>
      </c>
      <c r="E148" s="14" t="s">
        <v>1103</v>
      </c>
      <c r="F148" s="27">
        <v>500</v>
      </c>
    </row>
    <row r="149" ht="18" spans="1:6">
      <c r="A149" s="10">
        <v>147</v>
      </c>
      <c r="B149" s="27" t="s">
        <v>7</v>
      </c>
      <c r="C149" s="27" t="s">
        <v>113</v>
      </c>
      <c r="D149" s="27" t="s">
        <v>1244</v>
      </c>
      <c r="E149" s="14" t="s">
        <v>1103</v>
      </c>
      <c r="F149" s="27">
        <v>500</v>
      </c>
    </row>
    <row r="150" ht="18" spans="1:6">
      <c r="A150" s="10">
        <v>148</v>
      </c>
      <c r="B150" s="27" t="s">
        <v>7</v>
      </c>
      <c r="C150" s="27" t="s">
        <v>113</v>
      </c>
      <c r="D150" s="27" t="s">
        <v>1245</v>
      </c>
      <c r="E150" s="14" t="s">
        <v>1103</v>
      </c>
      <c r="F150" s="27">
        <v>500</v>
      </c>
    </row>
    <row r="151" ht="18" spans="1:6">
      <c r="A151" s="10">
        <v>149</v>
      </c>
      <c r="B151" s="27" t="s">
        <v>7</v>
      </c>
      <c r="C151" s="27" t="s">
        <v>113</v>
      </c>
      <c r="D151" s="27" t="s">
        <v>1246</v>
      </c>
      <c r="E151" s="14" t="s">
        <v>1103</v>
      </c>
      <c r="F151" s="27">
        <v>500</v>
      </c>
    </row>
    <row r="152" ht="18" spans="1:6">
      <c r="A152" s="10">
        <v>150</v>
      </c>
      <c r="B152" s="27" t="s">
        <v>7</v>
      </c>
      <c r="C152" s="27" t="s">
        <v>113</v>
      </c>
      <c r="D152" s="27" t="s">
        <v>1247</v>
      </c>
      <c r="E152" s="14" t="s">
        <v>1103</v>
      </c>
      <c r="F152" s="27">
        <v>500</v>
      </c>
    </row>
    <row r="153" ht="18" spans="1:6">
      <c r="A153" s="10">
        <v>151</v>
      </c>
      <c r="B153" s="27" t="s">
        <v>7</v>
      </c>
      <c r="C153" s="27" t="s">
        <v>113</v>
      </c>
      <c r="D153" s="27" t="s">
        <v>1248</v>
      </c>
      <c r="E153" s="14" t="s">
        <v>1103</v>
      </c>
      <c r="F153" s="27">
        <v>500</v>
      </c>
    </row>
    <row r="154" ht="18" spans="1:6">
      <c r="A154" s="10">
        <v>152</v>
      </c>
      <c r="B154" s="27" t="s">
        <v>7</v>
      </c>
      <c r="C154" s="27" t="s">
        <v>113</v>
      </c>
      <c r="D154" s="27" t="s">
        <v>1249</v>
      </c>
      <c r="E154" s="14" t="s">
        <v>1103</v>
      </c>
      <c r="F154" s="27">
        <v>500</v>
      </c>
    </row>
    <row r="155" ht="18" spans="1:6">
      <c r="A155" s="10">
        <v>153</v>
      </c>
      <c r="B155" s="27" t="s">
        <v>7</v>
      </c>
      <c r="C155" s="27" t="s">
        <v>118</v>
      </c>
      <c r="D155" s="27" t="s">
        <v>1250</v>
      </c>
      <c r="E155" s="14" t="s">
        <v>1103</v>
      </c>
      <c r="F155" s="27">
        <v>500</v>
      </c>
    </row>
    <row r="156" ht="18" spans="1:6">
      <c r="A156" s="10">
        <v>154</v>
      </c>
      <c r="B156" s="27" t="s">
        <v>7</v>
      </c>
      <c r="C156" s="27" t="s">
        <v>118</v>
      </c>
      <c r="D156" s="27" t="s">
        <v>1251</v>
      </c>
      <c r="E156" s="14" t="s">
        <v>1103</v>
      </c>
      <c r="F156" s="27">
        <v>500</v>
      </c>
    </row>
    <row r="157" ht="18" spans="1:6">
      <c r="A157" s="10">
        <v>155</v>
      </c>
      <c r="B157" s="27" t="s">
        <v>7</v>
      </c>
      <c r="C157" s="27" t="s">
        <v>118</v>
      </c>
      <c r="D157" s="27" t="s">
        <v>1252</v>
      </c>
      <c r="E157" s="14" t="s">
        <v>1103</v>
      </c>
      <c r="F157" s="27">
        <v>500</v>
      </c>
    </row>
    <row r="158" ht="18" spans="1:6">
      <c r="A158" s="10">
        <v>156</v>
      </c>
      <c r="B158" s="27" t="s">
        <v>7</v>
      </c>
      <c r="C158" s="27" t="s">
        <v>118</v>
      </c>
      <c r="D158" s="27" t="s">
        <v>1253</v>
      </c>
      <c r="E158" s="14" t="s">
        <v>1103</v>
      </c>
      <c r="F158" s="27">
        <v>500</v>
      </c>
    </row>
    <row r="159" ht="18" spans="1:6">
      <c r="A159" s="10">
        <v>157</v>
      </c>
      <c r="B159" s="27" t="s">
        <v>7</v>
      </c>
      <c r="C159" s="27" t="s">
        <v>118</v>
      </c>
      <c r="D159" s="27" t="s">
        <v>1254</v>
      </c>
      <c r="E159" s="14" t="s">
        <v>1103</v>
      </c>
      <c r="F159" s="27">
        <v>500</v>
      </c>
    </row>
    <row r="160" ht="18" spans="1:6">
      <c r="A160" s="10">
        <v>158</v>
      </c>
      <c r="B160" s="31" t="s">
        <v>7</v>
      </c>
      <c r="C160" s="31" t="s">
        <v>1255</v>
      </c>
      <c r="D160" s="32" t="s">
        <v>1256</v>
      </c>
      <c r="E160" s="14" t="s">
        <v>1103</v>
      </c>
      <c r="F160" s="27">
        <v>500</v>
      </c>
    </row>
    <row r="161" ht="18" spans="1:6">
      <c r="A161" s="10">
        <v>159</v>
      </c>
      <c r="B161" s="31" t="s">
        <v>7</v>
      </c>
      <c r="C161" s="31" t="s">
        <v>1255</v>
      </c>
      <c r="D161" s="32" t="s">
        <v>1257</v>
      </c>
      <c r="E161" s="14" t="s">
        <v>1103</v>
      </c>
      <c r="F161" s="27">
        <v>500</v>
      </c>
    </row>
    <row r="162" ht="18" spans="1:6">
      <c r="A162" s="10">
        <v>160</v>
      </c>
      <c r="B162" s="31" t="s">
        <v>7</v>
      </c>
      <c r="C162" s="31" t="s">
        <v>1255</v>
      </c>
      <c r="D162" s="32" t="s">
        <v>1258</v>
      </c>
      <c r="E162" s="14" t="s">
        <v>1103</v>
      </c>
      <c r="F162" s="27">
        <v>500</v>
      </c>
    </row>
    <row r="163" ht="18" spans="1:6">
      <c r="A163" s="10">
        <v>161</v>
      </c>
      <c r="B163" s="31" t="s">
        <v>7</v>
      </c>
      <c r="C163" s="31" t="s">
        <v>1255</v>
      </c>
      <c r="D163" s="32" t="s">
        <v>1259</v>
      </c>
      <c r="E163" s="14" t="s">
        <v>1103</v>
      </c>
      <c r="F163" s="27">
        <v>500</v>
      </c>
    </row>
    <row r="164" ht="18" spans="1:6">
      <c r="A164" s="10">
        <v>162</v>
      </c>
      <c r="B164" s="31" t="s">
        <v>7</v>
      </c>
      <c r="C164" s="31" t="s">
        <v>1255</v>
      </c>
      <c r="D164" s="32" t="s">
        <v>1260</v>
      </c>
      <c r="E164" s="14" t="s">
        <v>1103</v>
      </c>
      <c r="F164" s="27">
        <v>500</v>
      </c>
    </row>
    <row r="165" ht="18" spans="1:6">
      <c r="A165" s="10">
        <v>163</v>
      </c>
      <c r="B165" s="28" t="s">
        <v>7</v>
      </c>
      <c r="C165" s="27" t="s">
        <v>1261</v>
      </c>
      <c r="D165" s="28" t="s">
        <v>1262</v>
      </c>
      <c r="E165" s="14" t="s">
        <v>1103</v>
      </c>
      <c r="F165" s="27">
        <v>500</v>
      </c>
    </row>
    <row r="166" ht="18" spans="1:6">
      <c r="A166" s="10">
        <v>164</v>
      </c>
      <c r="B166" s="28" t="s">
        <v>7</v>
      </c>
      <c r="C166" s="27" t="s">
        <v>1261</v>
      </c>
      <c r="D166" s="28" t="s">
        <v>1263</v>
      </c>
      <c r="E166" s="14" t="s">
        <v>1103</v>
      </c>
      <c r="F166" s="27">
        <v>500</v>
      </c>
    </row>
    <row r="167" ht="18" spans="1:6">
      <c r="A167" s="10">
        <v>165</v>
      </c>
      <c r="B167" s="28" t="s">
        <v>7</v>
      </c>
      <c r="C167" s="27" t="s">
        <v>1261</v>
      </c>
      <c r="D167" s="28" t="s">
        <v>1264</v>
      </c>
      <c r="E167" s="14" t="s">
        <v>1103</v>
      </c>
      <c r="F167" s="27">
        <v>500</v>
      </c>
    </row>
    <row r="168" ht="18" spans="1:6">
      <c r="A168" s="10">
        <v>166</v>
      </c>
      <c r="B168" s="28" t="s">
        <v>7</v>
      </c>
      <c r="C168" s="27" t="s">
        <v>1261</v>
      </c>
      <c r="D168" s="28" t="s">
        <v>1265</v>
      </c>
      <c r="E168" s="14" t="s">
        <v>1103</v>
      </c>
      <c r="F168" s="27">
        <v>500</v>
      </c>
    </row>
    <row r="169" ht="18" spans="1:6">
      <c r="A169" s="10">
        <v>167</v>
      </c>
      <c r="B169" s="28" t="s">
        <v>7</v>
      </c>
      <c r="C169" s="27" t="s">
        <v>1261</v>
      </c>
      <c r="D169" s="28" t="s">
        <v>1266</v>
      </c>
      <c r="E169" s="14" t="s">
        <v>1103</v>
      </c>
      <c r="F169" s="27">
        <v>500</v>
      </c>
    </row>
    <row r="170" ht="18" spans="1:6">
      <c r="A170" s="10">
        <v>168</v>
      </c>
      <c r="B170" s="33" t="s">
        <v>7</v>
      </c>
      <c r="C170" s="33" t="s">
        <v>643</v>
      </c>
      <c r="D170" s="34" t="s">
        <v>1267</v>
      </c>
      <c r="E170" s="14" t="s">
        <v>1103</v>
      </c>
      <c r="F170" s="27">
        <v>500</v>
      </c>
    </row>
    <row r="171" ht="18" spans="1:6">
      <c r="A171" s="10">
        <v>169</v>
      </c>
      <c r="B171" s="33" t="s">
        <v>7</v>
      </c>
      <c r="C171" s="33" t="s">
        <v>643</v>
      </c>
      <c r="D171" s="34" t="s">
        <v>1268</v>
      </c>
      <c r="E171" s="14" t="s">
        <v>1103</v>
      </c>
      <c r="F171" s="27">
        <v>500</v>
      </c>
    </row>
    <row r="172" ht="18" spans="1:6">
      <c r="A172" s="10">
        <v>170</v>
      </c>
      <c r="B172" s="33" t="s">
        <v>7</v>
      </c>
      <c r="C172" s="33" t="s">
        <v>643</v>
      </c>
      <c r="D172" s="34" t="s">
        <v>1269</v>
      </c>
      <c r="E172" s="14" t="s">
        <v>1103</v>
      </c>
      <c r="F172" s="27">
        <v>500</v>
      </c>
    </row>
    <row r="173" ht="18" spans="1:6">
      <c r="A173" s="10">
        <v>171</v>
      </c>
      <c r="B173" s="33" t="s">
        <v>7</v>
      </c>
      <c r="C173" s="33" t="s">
        <v>643</v>
      </c>
      <c r="D173" s="34" t="s">
        <v>1270</v>
      </c>
      <c r="E173" s="14" t="s">
        <v>1103</v>
      </c>
      <c r="F173" s="27">
        <v>500</v>
      </c>
    </row>
    <row r="174" ht="18" spans="1:6">
      <c r="A174" s="10">
        <v>172</v>
      </c>
      <c r="B174" s="33" t="s">
        <v>7</v>
      </c>
      <c r="C174" s="33" t="s">
        <v>643</v>
      </c>
      <c r="D174" s="34" t="s">
        <v>1271</v>
      </c>
      <c r="E174" s="14" t="s">
        <v>1103</v>
      </c>
      <c r="F174" s="27">
        <v>500</v>
      </c>
    </row>
    <row r="175" ht="18" spans="1:6">
      <c r="A175" s="10">
        <v>173</v>
      </c>
      <c r="B175" s="29" t="s">
        <v>7</v>
      </c>
      <c r="C175" s="29" t="s">
        <v>122</v>
      </c>
      <c r="D175" s="30" t="s">
        <v>1272</v>
      </c>
      <c r="E175" s="14" t="s">
        <v>1103</v>
      </c>
      <c r="F175" s="27">
        <v>500</v>
      </c>
    </row>
    <row r="176" ht="18" spans="1:6">
      <c r="A176" s="10">
        <v>174</v>
      </c>
      <c r="B176" s="29" t="s">
        <v>7</v>
      </c>
      <c r="C176" s="29" t="s">
        <v>122</v>
      </c>
      <c r="D176" s="30" t="s">
        <v>1273</v>
      </c>
      <c r="E176" s="14" t="s">
        <v>1103</v>
      </c>
      <c r="F176" s="27">
        <v>500</v>
      </c>
    </row>
    <row r="177" ht="18" spans="1:6">
      <c r="A177" s="10">
        <v>175</v>
      </c>
      <c r="B177" s="32" t="s">
        <v>7</v>
      </c>
      <c r="C177" s="31" t="s">
        <v>130</v>
      </c>
      <c r="D177" s="32" t="s">
        <v>1274</v>
      </c>
      <c r="E177" s="14" t="s">
        <v>1103</v>
      </c>
      <c r="F177" s="27">
        <v>500</v>
      </c>
    </row>
    <row r="178" ht="18" spans="1:6">
      <c r="A178" s="10">
        <v>176</v>
      </c>
      <c r="B178" s="32" t="s">
        <v>7</v>
      </c>
      <c r="C178" s="31" t="s">
        <v>130</v>
      </c>
      <c r="D178" s="32" t="s">
        <v>1275</v>
      </c>
      <c r="E178" s="14" t="s">
        <v>1103</v>
      </c>
      <c r="F178" s="27">
        <v>500</v>
      </c>
    </row>
    <row r="179" ht="18" spans="1:6">
      <c r="A179" s="10">
        <v>177</v>
      </c>
      <c r="B179" s="32" t="s">
        <v>7</v>
      </c>
      <c r="C179" s="31" t="s">
        <v>130</v>
      </c>
      <c r="D179" s="32" t="s">
        <v>1276</v>
      </c>
      <c r="E179" s="14" t="s">
        <v>1103</v>
      </c>
      <c r="F179" s="27">
        <v>500</v>
      </c>
    </row>
    <row r="180" ht="18" spans="1:6">
      <c r="A180" s="10">
        <v>178</v>
      </c>
      <c r="B180" s="32" t="s">
        <v>7</v>
      </c>
      <c r="C180" s="31" t="s">
        <v>130</v>
      </c>
      <c r="D180" s="32" t="s">
        <v>1277</v>
      </c>
      <c r="E180" s="14" t="s">
        <v>1103</v>
      </c>
      <c r="F180" s="27">
        <v>500</v>
      </c>
    </row>
    <row r="181" ht="18" spans="1:6">
      <c r="A181" s="10">
        <v>179</v>
      </c>
      <c r="B181" s="32" t="s">
        <v>7</v>
      </c>
      <c r="C181" s="31" t="s">
        <v>130</v>
      </c>
      <c r="D181" s="32" t="s">
        <v>1278</v>
      </c>
      <c r="E181" s="14" t="s">
        <v>1103</v>
      </c>
      <c r="F181" s="27">
        <v>500</v>
      </c>
    </row>
    <row r="182" ht="18" spans="1:6">
      <c r="A182" s="10">
        <v>180</v>
      </c>
      <c r="B182" s="32" t="s">
        <v>7</v>
      </c>
      <c r="C182" s="31" t="s">
        <v>130</v>
      </c>
      <c r="D182" s="32" t="s">
        <v>1279</v>
      </c>
      <c r="E182" s="14" t="s">
        <v>1103</v>
      </c>
      <c r="F182" s="27">
        <v>500</v>
      </c>
    </row>
    <row r="183" ht="18" spans="1:6">
      <c r="A183" s="10">
        <v>181</v>
      </c>
      <c r="B183" s="27" t="s">
        <v>7</v>
      </c>
      <c r="C183" s="27" t="s">
        <v>132</v>
      </c>
      <c r="D183" s="28" t="s">
        <v>1280</v>
      </c>
      <c r="E183" s="14" t="s">
        <v>1103</v>
      </c>
      <c r="F183" s="27">
        <v>500</v>
      </c>
    </row>
    <row r="184" ht="18" spans="1:6">
      <c r="A184" s="10">
        <v>182</v>
      </c>
      <c r="B184" s="31" t="s">
        <v>7</v>
      </c>
      <c r="C184" s="31" t="s">
        <v>136</v>
      </c>
      <c r="D184" s="32" t="s">
        <v>1281</v>
      </c>
      <c r="E184" s="14" t="s">
        <v>1103</v>
      </c>
      <c r="F184" s="27">
        <v>500</v>
      </c>
    </row>
    <row r="185" ht="18" spans="1:6">
      <c r="A185" s="10">
        <v>183</v>
      </c>
      <c r="B185" s="31" t="s">
        <v>7</v>
      </c>
      <c r="C185" s="31" t="s">
        <v>136</v>
      </c>
      <c r="D185" s="32" t="s">
        <v>1282</v>
      </c>
      <c r="E185" s="14" t="s">
        <v>1103</v>
      </c>
      <c r="F185" s="27">
        <v>500</v>
      </c>
    </row>
    <row r="186" ht="18" spans="1:6">
      <c r="A186" s="10">
        <v>184</v>
      </c>
      <c r="B186" s="31" t="s">
        <v>7</v>
      </c>
      <c r="C186" s="31" t="s">
        <v>136</v>
      </c>
      <c r="D186" s="32" t="s">
        <v>1283</v>
      </c>
      <c r="E186" s="14" t="s">
        <v>1103</v>
      </c>
      <c r="F186" s="27">
        <v>500</v>
      </c>
    </row>
    <row r="187" ht="18" spans="1:6">
      <c r="A187" s="10">
        <v>185</v>
      </c>
      <c r="B187" s="31" t="s">
        <v>7</v>
      </c>
      <c r="C187" s="31" t="s">
        <v>136</v>
      </c>
      <c r="D187" s="32" t="s">
        <v>1284</v>
      </c>
      <c r="E187" s="14" t="s">
        <v>1103</v>
      </c>
      <c r="F187" s="27">
        <v>500</v>
      </c>
    </row>
    <row r="188" ht="18" spans="1:6">
      <c r="A188" s="10">
        <v>186</v>
      </c>
      <c r="B188" s="31" t="s">
        <v>7</v>
      </c>
      <c r="C188" s="31" t="s">
        <v>136</v>
      </c>
      <c r="D188" s="32" t="s">
        <v>1285</v>
      </c>
      <c r="E188" s="14" t="s">
        <v>1103</v>
      </c>
      <c r="F188" s="27">
        <v>500</v>
      </c>
    </row>
    <row r="189" ht="18" spans="1:6">
      <c r="A189" s="10">
        <v>187</v>
      </c>
      <c r="B189" s="31" t="s">
        <v>7</v>
      </c>
      <c r="C189" s="31" t="s">
        <v>136</v>
      </c>
      <c r="D189" s="32" t="s">
        <v>1286</v>
      </c>
      <c r="E189" s="14" t="s">
        <v>1103</v>
      </c>
      <c r="F189" s="27">
        <v>500</v>
      </c>
    </row>
    <row r="190" ht="18" spans="1:6">
      <c r="A190" s="10">
        <v>188</v>
      </c>
      <c r="B190" s="31" t="s">
        <v>7</v>
      </c>
      <c r="C190" s="31" t="s">
        <v>136</v>
      </c>
      <c r="D190" s="32" t="s">
        <v>1287</v>
      </c>
      <c r="E190" s="14" t="s">
        <v>1103</v>
      </c>
      <c r="F190" s="27">
        <v>500</v>
      </c>
    </row>
    <row r="191" ht="18" spans="1:6">
      <c r="A191" s="10">
        <v>189</v>
      </c>
      <c r="B191" s="31" t="s">
        <v>7</v>
      </c>
      <c r="C191" s="31" t="s">
        <v>136</v>
      </c>
      <c r="D191" s="32" t="s">
        <v>1288</v>
      </c>
      <c r="E191" s="14" t="s">
        <v>1103</v>
      </c>
      <c r="F191" s="27">
        <v>500</v>
      </c>
    </row>
    <row r="192" ht="18" spans="1:6">
      <c r="A192" s="10">
        <v>190</v>
      </c>
      <c r="B192" s="31" t="s">
        <v>7</v>
      </c>
      <c r="C192" s="31" t="s">
        <v>136</v>
      </c>
      <c r="D192" s="32" t="s">
        <v>1289</v>
      </c>
      <c r="E192" s="14" t="s">
        <v>1103</v>
      </c>
      <c r="F192" s="27">
        <v>500</v>
      </c>
    </row>
    <row r="193" ht="18" spans="1:6">
      <c r="A193" s="10">
        <v>191</v>
      </c>
      <c r="B193" s="31" t="s">
        <v>7</v>
      </c>
      <c r="C193" s="31" t="s">
        <v>136</v>
      </c>
      <c r="D193" s="32" t="s">
        <v>1290</v>
      </c>
      <c r="E193" s="14" t="s">
        <v>1103</v>
      </c>
      <c r="F193" s="27">
        <v>500</v>
      </c>
    </row>
    <row r="194" ht="18" spans="1:6">
      <c r="A194" s="10">
        <v>192</v>
      </c>
      <c r="B194" s="31" t="s">
        <v>7</v>
      </c>
      <c r="C194" s="31" t="s">
        <v>136</v>
      </c>
      <c r="D194" s="32" t="s">
        <v>1291</v>
      </c>
      <c r="E194" s="14" t="s">
        <v>1103</v>
      </c>
      <c r="F194" s="27">
        <v>500</v>
      </c>
    </row>
    <row r="195" ht="18" spans="1:6">
      <c r="A195" s="10">
        <v>193</v>
      </c>
      <c r="B195" s="35" t="s">
        <v>7</v>
      </c>
      <c r="C195" s="27" t="s">
        <v>142</v>
      </c>
      <c r="D195" s="28" t="s">
        <v>1292</v>
      </c>
      <c r="E195" s="14" t="s">
        <v>1103</v>
      </c>
      <c r="F195" s="27">
        <v>500</v>
      </c>
    </row>
    <row r="196" ht="18" spans="1:6">
      <c r="A196" s="10">
        <v>194</v>
      </c>
      <c r="B196" s="35" t="s">
        <v>7</v>
      </c>
      <c r="C196" s="27" t="s">
        <v>142</v>
      </c>
      <c r="D196" s="28" t="s">
        <v>1293</v>
      </c>
      <c r="E196" s="14" t="s">
        <v>1103</v>
      </c>
      <c r="F196" s="27">
        <v>500</v>
      </c>
    </row>
    <row r="197" ht="18" spans="1:6">
      <c r="A197" s="10">
        <v>195</v>
      </c>
      <c r="B197" s="35" t="s">
        <v>7</v>
      </c>
      <c r="C197" s="27" t="s">
        <v>142</v>
      </c>
      <c r="D197" s="28" t="s">
        <v>1294</v>
      </c>
      <c r="E197" s="14" t="s">
        <v>1103</v>
      </c>
      <c r="F197" s="27">
        <v>500</v>
      </c>
    </row>
    <row r="198" ht="18" spans="1:6">
      <c r="A198" s="10">
        <v>196</v>
      </c>
      <c r="B198" s="28" t="s">
        <v>7</v>
      </c>
      <c r="C198" s="27" t="s">
        <v>145</v>
      </c>
      <c r="D198" s="28" t="s">
        <v>1295</v>
      </c>
      <c r="E198" s="14" t="s">
        <v>1103</v>
      </c>
      <c r="F198" s="27">
        <v>500</v>
      </c>
    </row>
    <row r="199" ht="18" spans="1:6">
      <c r="A199" s="10">
        <v>197</v>
      </c>
      <c r="B199" s="28" t="s">
        <v>7</v>
      </c>
      <c r="C199" s="27" t="s">
        <v>145</v>
      </c>
      <c r="D199" s="28" t="s">
        <v>1296</v>
      </c>
      <c r="E199" s="14" t="s">
        <v>1103</v>
      </c>
      <c r="F199" s="27">
        <v>500</v>
      </c>
    </row>
    <row r="200" ht="18" spans="1:6">
      <c r="A200" s="10">
        <v>198</v>
      </c>
      <c r="B200" s="28" t="s">
        <v>7</v>
      </c>
      <c r="C200" s="27" t="s">
        <v>145</v>
      </c>
      <c r="D200" s="28" t="s">
        <v>1297</v>
      </c>
      <c r="E200" s="14" t="s">
        <v>1103</v>
      </c>
      <c r="F200" s="27">
        <v>500</v>
      </c>
    </row>
    <row r="201" ht="18" spans="1:6">
      <c r="A201" s="10">
        <v>199</v>
      </c>
      <c r="B201" s="28" t="s">
        <v>7</v>
      </c>
      <c r="C201" s="27" t="s">
        <v>145</v>
      </c>
      <c r="D201" s="28" t="s">
        <v>1298</v>
      </c>
      <c r="E201" s="14" t="s">
        <v>1103</v>
      </c>
      <c r="F201" s="27">
        <v>500</v>
      </c>
    </row>
    <row r="202" ht="18" spans="1:6">
      <c r="A202" s="10">
        <v>200</v>
      </c>
      <c r="B202" s="28" t="s">
        <v>7</v>
      </c>
      <c r="C202" s="27" t="s">
        <v>145</v>
      </c>
      <c r="D202" s="28" t="s">
        <v>1299</v>
      </c>
      <c r="E202" s="14" t="s">
        <v>1103</v>
      </c>
      <c r="F202" s="27">
        <v>500</v>
      </c>
    </row>
    <row r="203" ht="18" spans="1:6">
      <c r="A203" s="10">
        <v>201</v>
      </c>
      <c r="B203" s="28" t="s">
        <v>7</v>
      </c>
      <c r="C203" s="27" t="s">
        <v>145</v>
      </c>
      <c r="D203" s="28" t="s">
        <v>1300</v>
      </c>
      <c r="E203" s="14" t="s">
        <v>1103</v>
      </c>
      <c r="F203" s="27">
        <v>500</v>
      </c>
    </row>
    <row r="204" ht="18" spans="1:6">
      <c r="A204" s="10">
        <v>202</v>
      </c>
      <c r="B204" s="31" t="s">
        <v>7</v>
      </c>
      <c r="C204" s="31" t="s">
        <v>148</v>
      </c>
      <c r="D204" s="32" t="s">
        <v>1301</v>
      </c>
      <c r="E204" s="14" t="s">
        <v>1103</v>
      </c>
      <c r="F204" s="27">
        <v>500</v>
      </c>
    </row>
    <row r="205" ht="18" spans="1:6">
      <c r="A205" s="10">
        <v>203</v>
      </c>
      <c r="B205" s="31" t="s">
        <v>7</v>
      </c>
      <c r="C205" s="31" t="s">
        <v>148</v>
      </c>
      <c r="D205" s="32" t="s">
        <v>1302</v>
      </c>
      <c r="E205" s="14" t="s">
        <v>1103</v>
      </c>
      <c r="F205" s="27">
        <v>500</v>
      </c>
    </row>
    <row r="206" ht="18" spans="1:6">
      <c r="A206" s="10">
        <v>204</v>
      </c>
      <c r="B206" s="31" t="s">
        <v>7</v>
      </c>
      <c r="C206" s="31" t="s">
        <v>148</v>
      </c>
      <c r="D206" s="32" t="s">
        <v>1303</v>
      </c>
      <c r="E206" s="14" t="s">
        <v>1103</v>
      </c>
      <c r="F206" s="27">
        <v>500</v>
      </c>
    </row>
    <row r="207" ht="18" spans="1:6">
      <c r="A207" s="10">
        <v>205</v>
      </c>
      <c r="B207" s="31" t="s">
        <v>7</v>
      </c>
      <c r="C207" s="31" t="s">
        <v>148</v>
      </c>
      <c r="D207" s="32" t="s">
        <v>1304</v>
      </c>
      <c r="E207" s="14" t="s">
        <v>1103</v>
      </c>
      <c r="F207" s="27">
        <v>500</v>
      </c>
    </row>
    <row r="208" ht="18" spans="1:6">
      <c r="A208" s="10">
        <v>206</v>
      </c>
      <c r="B208" s="31" t="s">
        <v>7</v>
      </c>
      <c r="C208" s="31" t="s">
        <v>148</v>
      </c>
      <c r="D208" s="32" t="s">
        <v>1305</v>
      </c>
      <c r="E208" s="14" t="s">
        <v>1103</v>
      </c>
      <c r="F208" s="27">
        <v>500</v>
      </c>
    </row>
    <row r="209" ht="18" spans="1:6">
      <c r="A209" s="10">
        <v>207</v>
      </c>
      <c r="B209" s="31" t="s">
        <v>7</v>
      </c>
      <c r="C209" s="31" t="s">
        <v>152</v>
      </c>
      <c r="D209" s="32" t="s">
        <v>1306</v>
      </c>
      <c r="E209" s="14" t="s">
        <v>1103</v>
      </c>
      <c r="F209" s="27">
        <v>500</v>
      </c>
    </row>
    <row r="210" ht="18" spans="1:6">
      <c r="A210" s="10">
        <v>208</v>
      </c>
      <c r="B210" s="31" t="s">
        <v>7</v>
      </c>
      <c r="C210" s="31" t="s">
        <v>152</v>
      </c>
      <c r="D210" s="32" t="s">
        <v>1307</v>
      </c>
      <c r="E210" s="14" t="s">
        <v>1103</v>
      </c>
      <c r="F210" s="27">
        <v>500</v>
      </c>
    </row>
    <row r="211" ht="18" spans="1:6">
      <c r="A211" s="10">
        <v>209</v>
      </c>
      <c r="B211" s="31" t="s">
        <v>7</v>
      </c>
      <c r="C211" s="31" t="s">
        <v>152</v>
      </c>
      <c r="D211" s="32" t="s">
        <v>1308</v>
      </c>
      <c r="E211" s="14" t="s">
        <v>1103</v>
      </c>
      <c r="F211" s="27">
        <v>500</v>
      </c>
    </row>
    <row r="212" ht="18" spans="1:6">
      <c r="A212" s="10">
        <v>210</v>
      </c>
      <c r="B212" s="31" t="s">
        <v>7</v>
      </c>
      <c r="C212" s="31" t="s">
        <v>152</v>
      </c>
      <c r="D212" s="32" t="s">
        <v>1309</v>
      </c>
      <c r="E212" s="14" t="s">
        <v>1103</v>
      </c>
      <c r="F212" s="27">
        <v>500</v>
      </c>
    </row>
    <row r="213" ht="18" spans="1:6">
      <c r="A213" s="10">
        <v>211</v>
      </c>
      <c r="B213" s="31" t="s">
        <v>7</v>
      </c>
      <c r="C213" s="31" t="s">
        <v>152</v>
      </c>
      <c r="D213" s="32" t="s">
        <v>1310</v>
      </c>
      <c r="E213" s="14" t="s">
        <v>1103</v>
      </c>
      <c r="F213" s="27">
        <v>500</v>
      </c>
    </row>
    <row r="214" ht="18" spans="1:6">
      <c r="A214" s="10">
        <v>212</v>
      </c>
      <c r="B214" s="31" t="s">
        <v>7</v>
      </c>
      <c r="C214" s="31" t="s">
        <v>686</v>
      </c>
      <c r="D214" s="32" t="s">
        <v>1311</v>
      </c>
      <c r="E214" s="14" t="s">
        <v>1103</v>
      </c>
      <c r="F214" s="27">
        <v>500</v>
      </c>
    </row>
    <row r="215" ht="18" spans="1:6">
      <c r="A215" s="10">
        <v>213</v>
      </c>
      <c r="B215" s="31" t="s">
        <v>7</v>
      </c>
      <c r="C215" s="31" t="s">
        <v>686</v>
      </c>
      <c r="D215" s="32" t="s">
        <v>1312</v>
      </c>
      <c r="E215" s="14" t="s">
        <v>1103</v>
      </c>
      <c r="F215" s="27">
        <v>500</v>
      </c>
    </row>
    <row r="216" ht="18" spans="1:6">
      <c r="A216" s="10">
        <v>214</v>
      </c>
      <c r="B216" s="31" t="s">
        <v>7</v>
      </c>
      <c r="C216" s="31" t="s">
        <v>686</v>
      </c>
      <c r="D216" s="32" t="s">
        <v>1313</v>
      </c>
      <c r="E216" s="14" t="s">
        <v>1103</v>
      </c>
      <c r="F216" s="27">
        <v>500</v>
      </c>
    </row>
    <row r="217" ht="18" spans="1:6">
      <c r="A217" s="10">
        <v>215</v>
      </c>
      <c r="B217" s="31" t="s">
        <v>7</v>
      </c>
      <c r="C217" s="31" t="s">
        <v>686</v>
      </c>
      <c r="D217" s="32" t="s">
        <v>1314</v>
      </c>
      <c r="E217" s="14" t="s">
        <v>1103</v>
      </c>
      <c r="F217" s="27">
        <v>500</v>
      </c>
    </row>
    <row r="218" ht="18" spans="1:6">
      <c r="A218" s="10">
        <v>216</v>
      </c>
      <c r="B218" s="31" t="s">
        <v>7</v>
      </c>
      <c r="C218" s="31" t="s">
        <v>686</v>
      </c>
      <c r="D218" s="32" t="s">
        <v>1315</v>
      </c>
      <c r="E218" s="14" t="s">
        <v>1103</v>
      </c>
      <c r="F218" s="27">
        <v>500</v>
      </c>
    </row>
    <row r="219" ht="18" spans="1:6">
      <c r="A219" s="10">
        <v>217</v>
      </c>
      <c r="B219" s="29" t="s">
        <v>7</v>
      </c>
      <c r="C219" s="29" t="s">
        <v>158</v>
      </c>
      <c r="D219" s="30" t="s">
        <v>1316</v>
      </c>
      <c r="E219" s="14" t="s">
        <v>1103</v>
      </c>
      <c r="F219" s="27">
        <v>500</v>
      </c>
    </row>
    <row r="220" ht="18" spans="1:6">
      <c r="A220" s="10">
        <v>218</v>
      </c>
      <c r="B220" s="27" t="s">
        <v>7</v>
      </c>
      <c r="C220" s="27" t="s">
        <v>165</v>
      </c>
      <c r="D220" s="28" t="s">
        <v>1317</v>
      </c>
      <c r="E220" s="14" t="s">
        <v>1103</v>
      </c>
      <c r="F220" s="27">
        <v>500</v>
      </c>
    </row>
    <row r="221" ht="18" spans="1:6">
      <c r="A221" s="10">
        <v>219</v>
      </c>
      <c r="B221" s="32" t="s">
        <v>7</v>
      </c>
      <c r="C221" s="31" t="s">
        <v>168</v>
      </c>
      <c r="D221" s="32" t="s">
        <v>1318</v>
      </c>
      <c r="E221" s="14" t="s">
        <v>1103</v>
      </c>
      <c r="F221" s="27">
        <v>500</v>
      </c>
    </row>
    <row r="222" ht="18" spans="1:6">
      <c r="A222" s="10">
        <v>220</v>
      </c>
      <c r="B222" s="32" t="s">
        <v>7</v>
      </c>
      <c r="C222" s="31" t="s">
        <v>168</v>
      </c>
      <c r="D222" s="32" t="s">
        <v>1319</v>
      </c>
      <c r="E222" s="14" t="s">
        <v>1103</v>
      </c>
      <c r="F222" s="27">
        <v>500</v>
      </c>
    </row>
    <row r="223" ht="18" spans="1:6">
      <c r="A223" s="10">
        <v>221</v>
      </c>
      <c r="B223" s="32" t="s">
        <v>7</v>
      </c>
      <c r="C223" s="31" t="s">
        <v>168</v>
      </c>
      <c r="D223" s="32" t="s">
        <v>1320</v>
      </c>
      <c r="E223" s="14" t="s">
        <v>1103</v>
      </c>
      <c r="F223" s="27">
        <v>500</v>
      </c>
    </row>
    <row r="224" ht="18" spans="1:6">
      <c r="A224" s="10">
        <v>222</v>
      </c>
      <c r="B224" s="29" t="s">
        <v>7</v>
      </c>
      <c r="C224" s="33" t="s">
        <v>171</v>
      </c>
      <c r="D224" s="30" t="s">
        <v>1321</v>
      </c>
      <c r="E224" s="14" t="s">
        <v>1103</v>
      </c>
      <c r="F224" s="27">
        <v>500</v>
      </c>
    </row>
    <row r="225" ht="18" spans="1:6">
      <c r="A225" s="10">
        <v>223</v>
      </c>
      <c r="B225" s="29" t="s">
        <v>7</v>
      </c>
      <c r="C225" s="33" t="s">
        <v>171</v>
      </c>
      <c r="D225" s="30" t="s">
        <v>1322</v>
      </c>
      <c r="E225" s="14" t="s">
        <v>1103</v>
      </c>
      <c r="F225" s="27">
        <v>500</v>
      </c>
    </row>
    <row r="226" ht="18" spans="1:6">
      <c r="A226" s="10">
        <v>224</v>
      </c>
      <c r="B226" s="29" t="s">
        <v>7</v>
      </c>
      <c r="C226" s="33" t="s">
        <v>171</v>
      </c>
      <c r="D226" s="30" t="s">
        <v>1323</v>
      </c>
      <c r="E226" s="14" t="s">
        <v>1103</v>
      </c>
      <c r="F226" s="27">
        <v>500</v>
      </c>
    </row>
    <row r="227" ht="18" spans="1:6">
      <c r="A227" s="10">
        <v>225</v>
      </c>
      <c r="B227" s="29" t="s">
        <v>7</v>
      </c>
      <c r="C227" s="33" t="s">
        <v>171</v>
      </c>
      <c r="D227" s="30" t="s">
        <v>1324</v>
      </c>
      <c r="E227" s="14" t="s">
        <v>1103</v>
      </c>
      <c r="F227" s="27">
        <v>500</v>
      </c>
    </row>
    <row r="228" ht="18" spans="1:6">
      <c r="A228" s="10">
        <v>226</v>
      </c>
      <c r="B228" s="36" t="s">
        <v>174</v>
      </c>
      <c r="C228" s="36" t="s">
        <v>705</v>
      </c>
      <c r="D228" s="36" t="s">
        <v>1325</v>
      </c>
      <c r="E228" s="14" t="s">
        <v>1103</v>
      </c>
      <c r="F228" s="36">
        <v>500</v>
      </c>
    </row>
    <row r="229" ht="18" spans="1:6">
      <c r="A229" s="10">
        <v>227</v>
      </c>
      <c r="B229" s="36" t="s">
        <v>174</v>
      </c>
      <c r="C229" s="36" t="s">
        <v>705</v>
      </c>
      <c r="D229" s="36" t="s">
        <v>501</v>
      </c>
      <c r="E229" s="14" t="s">
        <v>1103</v>
      </c>
      <c r="F229" s="36">
        <v>500</v>
      </c>
    </row>
    <row r="230" ht="18" spans="1:6">
      <c r="A230" s="10">
        <v>228</v>
      </c>
      <c r="B230" s="36" t="s">
        <v>174</v>
      </c>
      <c r="C230" s="36" t="s">
        <v>705</v>
      </c>
      <c r="D230" s="36" t="s">
        <v>1326</v>
      </c>
      <c r="E230" s="14" t="s">
        <v>1103</v>
      </c>
      <c r="F230" s="36">
        <v>500</v>
      </c>
    </row>
    <row r="231" ht="18" spans="1:6">
      <c r="A231" s="10">
        <v>229</v>
      </c>
      <c r="B231" s="36" t="s">
        <v>174</v>
      </c>
      <c r="C231" s="37" t="s">
        <v>175</v>
      </c>
      <c r="D231" s="38" t="s">
        <v>1327</v>
      </c>
      <c r="E231" s="14" t="s">
        <v>1103</v>
      </c>
      <c r="F231" s="37">
        <v>500</v>
      </c>
    </row>
    <row r="232" ht="18" spans="1:6">
      <c r="A232" s="10">
        <v>230</v>
      </c>
      <c r="B232" s="36" t="s">
        <v>174</v>
      </c>
      <c r="C232" s="37" t="s">
        <v>175</v>
      </c>
      <c r="D232" s="38" t="s">
        <v>1328</v>
      </c>
      <c r="E232" s="14" t="s">
        <v>1103</v>
      </c>
      <c r="F232" s="37">
        <v>500</v>
      </c>
    </row>
    <row r="233" ht="18" spans="1:6">
      <c r="A233" s="10">
        <v>231</v>
      </c>
      <c r="B233" s="36" t="s">
        <v>174</v>
      </c>
      <c r="C233" s="36" t="s">
        <v>178</v>
      </c>
      <c r="D233" s="36" t="s">
        <v>1329</v>
      </c>
      <c r="E233" s="14" t="s">
        <v>1103</v>
      </c>
      <c r="F233" s="36">
        <v>500</v>
      </c>
    </row>
    <row r="234" ht="18" spans="1:6">
      <c r="A234" s="10">
        <v>232</v>
      </c>
      <c r="B234" s="36" t="s">
        <v>174</v>
      </c>
      <c r="C234" s="36" t="s">
        <v>178</v>
      </c>
      <c r="D234" s="36" t="s">
        <v>1330</v>
      </c>
      <c r="E234" s="14" t="s">
        <v>1103</v>
      </c>
      <c r="F234" s="36">
        <v>500</v>
      </c>
    </row>
    <row r="235" ht="18" spans="1:6">
      <c r="A235" s="10">
        <v>233</v>
      </c>
      <c r="B235" s="36" t="s">
        <v>174</v>
      </c>
      <c r="C235" s="36" t="s">
        <v>178</v>
      </c>
      <c r="D235" s="36" t="s">
        <v>1331</v>
      </c>
      <c r="E235" s="14" t="s">
        <v>1103</v>
      </c>
      <c r="F235" s="36">
        <v>500</v>
      </c>
    </row>
    <row r="236" ht="18" spans="1:6">
      <c r="A236" s="10">
        <v>234</v>
      </c>
      <c r="B236" s="36" t="s">
        <v>174</v>
      </c>
      <c r="C236" s="36" t="s">
        <v>178</v>
      </c>
      <c r="D236" s="36" t="s">
        <v>1332</v>
      </c>
      <c r="E236" s="14" t="s">
        <v>1103</v>
      </c>
      <c r="F236" s="36">
        <v>500</v>
      </c>
    </row>
    <row r="237" ht="18" spans="1:6">
      <c r="A237" s="10">
        <v>235</v>
      </c>
      <c r="B237" s="36" t="s">
        <v>174</v>
      </c>
      <c r="C237" s="36" t="s">
        <v>178</v>
      </c>
      <c r="D237" s="36" t="s">
        <v>1333</v>
      </c>
      <c r="E237" s="14" t="s">
        <v>1103</v>
      </c>
      <c r="F237" s="36">
        <v>500</v>
      </c>
    </row>
    <row r="238" ht="18" spans="1:6">
      <c r="A238" s="10">
        <v>236</v>
      </c>
      <c r="B238" s="36" t="s">
        <v>174</v>
      </c>
      <c r="C238" s="36" t="s">
        <v>178</v>
      </c>
      <c r="D238" s="36" t="s">
        <v>1334</v>
      </c>
      <c r="E238" s="14" t="s">
        <v>1103</v>
      </c>
      <c r="F238" s="36">
        <v>500</v>
      </c>
    </row>
    <row r="239" ht="18" spans="1:6">
      <c r="A239" s="10">
        <v>237</v>
      </c>
      <c r="B239" s="36" t="s">
        <v>174</v>
      </c>
      <c r="C239" s="36" t="s">
        <v>178</v>
      </c>
      <c r="D239" s="36" t="s">
        <v>1335</v>
      </c>
      <c r="E239" s="14" t="s">
        <v>1103</v>
      </c>
      <c r="F239" s="36">
        <v>500</v>
      </c>
    </row>
    <row r="240" ht="18" spans="1:6">
      <c r="A240" s="10">
        <v>238</v>
      </c>
      <c r="B240" s="36" t="s">
        <v>174</v>
      </c>
      <c r="C240" s="36" t="s">
        <v>178</v>
      </c>
      <c r="D240" s="36" t="s">
        <v>1336</v>
      </c>
      <c r="E240" s="14" t="s">
        <v>1103</v>
      </c>
      <c r="F240" s="36">
        <v>500</v>
      </c>
    </row>
    <row r="241" ht="18" spans="1:6">
      <c r="A241" s="10">
        <v>239</v>
      </c>
      <c r="B241" s="36" t="s">
        <v>174</v>
      </c>
      <c r="C241" s="36" t="s">
        <v>1337</v>
      </c>
      <c r="D241" s="36" t="s">
        <v>1338</v>
      </c>
      <c r="E241" s="14" t="s">
        <v>1103</v>
      </c>
      <c r="F241" s="36">
        <v>500</v>
      </c>
    </row>
    <row r="242" ht="18" spans="1:6">
      <c r="A242" s="10">
        <v>240</v>
      </c>
      <c r="B242" s="36" t="s">
        <v>174</v>
      </c>
      <c r="C242" s="36" t="s">
        <v>1337</v>
      </c>
      <c r="D242" s="36" t="s">
        <v>1339</v>
      </c>
      <c r="E242" s="14" t="s">
        <v>1103</v>
      </c>
      <c r="F242" s="36">
        <v>500</v>
      </c>
    </row>
    <row r="243" ht="18" spans="1:6">
      <c r="A243" s="10">
        <v>241</v>
      </c>
      <c r="B243" s="36" t="s">
        <v>174</v>
      </c>
      <c r="C243" s="36" t="s">
        <v>1337</v>
      </c>
      <c r="D243" s="36" t="s">
        <v>1340</v>
      </c>
      <c r="E243" s="14" t="s">
        <v>1103</v>
      </c>
      <c r="F243" s="36">
        <v>500</v>
      </c>
    </row>
    <row r="244" ht="18" spans="1:6">
      <c r="A244" s="10">
        <v>242</v>
      </c>
      <c r="B244" s="36" t="s">
        <v>174</v>
      </c>
      <c r="C244" s="36" t="s">
        <v>187</v>
      </c>
      <c r="D244" s="36" t="s">
        <v>1341</v>
      </c>
      <c r="E244" s="14" t="s">
        <v>1103</v>
      </c>
      <c r="F244" s="36">
        <v>500</v>
      </c>
    </row>
    <row r="245" ht="18" spans="1:6">
      <c r="A245" s="10">
        <v>243</v>
      </c>
      <c r="B245" s="36" t="s">
        <v>174</v>
      </c>
      <c r="C245" s="36" t="s">
        <v>187</v>
      </c>
      <c r="D245" s="36" t="s">
        <v>1342</v>
      </c>
      <c r="E245" s="14" t="s">
        <v>1103</v>
      </c>
      <c r="F245" s="36">
        <v>500</v>
      </c>
    </row>
    <row r="246" ht="18" spans="1:6">
      <c r="A246" s="10">
        <v>244</v>
      </c>
      <c r="B246" s="36" t="s">
        <v>174</v>
      </c>
      <c r="C246" s="36" t="s">
        <v>187</v>
      </c>
      <c r="D246" s="36" t="s">
        <v>1343</v>
      </c>
      <c r="E246" s="14" t="s">
        <v>1103</v>
      </c>
      <c r="F246" s="36">
        <v>500</v>
      </c>
    </row>
    <row r="247" ht="18" spans="1:6">
      <c r="A247" s="10">
        <v>245</v>
      </c>
      <c r="B247" s="36" t="s">
        <v>174</v>
      </c>
      <c r="C247" s="36" t="s">
        <v>187</v>
      </c>
      <c r="D247" s="36" t="s">
        <v>1344</v>
      </c>
      <c r="E247" s="14" t="s">
        <v>1103</v>
      </c>
      <c r="F247" s="36">
        <v>500</v>
      </c>
    </row>
    <row r="248" ht="18" spans="1:6">
      <c r="A248" s="10">
        <v>246</v>
      </c>
      <c r="B248" s="36" t="s">
        <v>174</v>
      </c>
      <c r="C248" s="36" t="s">
        <v>187</v>
      </c>
      <c r="D248" s="36" t="s">
        <v>1345</v>
      </c>
      <c r="E248" s="14" t="s">
        <v>1103</v>
      </c>
      <c r="F248" s="36">
        <v>500</v>
      </c>
    </row>
    <row r="249" ht="18" spans="1:6">
      <c r="A249" s="10">
        <v>247</v>
      </c>
      <c r="B249" s="36" t="s">
        <v>174</v>
      </c>
      <c r="C249" s="36" t="s">
        <v>187</v>
      </c>
      <c r="D249" s="36" t="s">
        <v>1346</v>
      </c>
      <c r="E249" s="14" t="s">
        <v>1103</v>
      </c>
      <c r="F249" s="36">
        <v>500</v>
      </c>
    </row>
    <row r="250" ht="18" spans="1:6">
      <c r="A250" s="10">
        <v>248</v>
      </c>
      <c r="B250" s="36" t="s">
        <v>174</v>
      </c>
      <c r="C250" s="37" t="s">
        <v>192</v>
      </c>
      <c r="D250" s="37" t="s">
        <v>1347</v>
      </c>
      <c r="E250" s="14" t="s">
        <v>1103</v>
      </c>
      <c r="F250" s="37">
        <v>500</v>
      </c>
    </row>
    <row r="251" ht="18" spans="1:6">
      <c r="A251" s="10">
        <v>249</v>
      </c>
      <c r="B251" s="36" t="s">
        <v>174</v>
      </c>
      <c r="C251" s="37" t="s">
        <v>192</v>
      </c>
      <c r="D251" s="37" t="s">
        <v>1348</v>
      </c>
      <c r="E251" s="14" t="s">
        <v>1103</v>
      </c>
      <c r="F251" s="37">
        <v>500</v>
      </c>
    </row>
    <row r="252" ht="18" spans="1:6">
      <c r="A252" s="10">
        <v>250</v>
      </c>
      <c r="B252" s="36" t="s">
        <v>174</v>
      </c>
      <c r="C252" s="37" t="s">
        <v>192</v>
      </c>
      <c r="D252" s="37" t="s">
        <v>1349</v>
      </c>
      <c r="E252" s="14" t="s">
        <v>1103</v>
      </c>
      <c r="F252" s="37">
        <v>500</v>
      </c>
    </row>
    <row r="253" ht="18" spans="1:6">
      <c r="A253" s="10">
        <v>251</v>
      </c>
      <c r="B253" s="36" t="s">
        <v>174</v>
      </c>
      <c r="C253" s="37" t="s">
        <v>192</v>
      </c>
      <c r="D253" s="37" t="s">
        <v>1350</v>
      </c>
      <c r="E253" s="14" t="s">
        <v>1103</v>
      </c>
      <c r="F253" s="37">
        <v>500</v>
      </c>
    </row>
    <row r="254" ht="18" spans="1:6">
      <c r="A254" s="10">
        <v>252</v>
      </c>
      <c r="B254" s="36" t="s">
        <v>174</v>
      </c>
      <c r="C254" s="37" t="s">
        <v>192</v>
      </c>
      <c r="D254" s="37" t="s">
        <v>1351</v>
      </c>
      <c r="E254" s="14" t="s">
        <v>1103</v>
      </c>
      <c r="F254" s="37">
        <v>500</v>
      </c>
    </row>
    <row r="255" ht="18" spans="1:6">
      <c r="A255" s="10">
        <v>253</v>
      </c>
      <c r="B255" s="36" t="s">
        <v>174</v>
      </c>
      <c r="C255" s="37" t="s">
        <v>1352</v>
      </c>
      <c r="D255" s="37" t="s">
        <v>1353</v>
      </c>
      <c r="E255" s="14" t="s">
        <v>1103</v>
      </c>
      <c r="F255" s="37">
        <v>500</v>
      </c>
    </row>
    <row r="256" ht="18" spans="1:6">
      <c r="A256" s="10">
        <v>254</v>
      </c>
      <c r="B256" s="36" t="s">
        <v>174</v>
      </c>
      <c r="C256" s="37" t="s">
        <v>192</v>
      </c>
      <c r="D256" s="37" t="s">
        <v>1354</v>
      </c>
      <c r="E256" s="14" t="s">
        <v>1103</v>
      </c>
      <c r="F256" s="37">
        <v>500</v>
      </c>
    </row>
    <row r="257" ht="18" spans="1:6">
      <c r="A257" s="10">
        <v>255</v>
      </c>
      <c r="B257" s="36" t="s">
        <v>174</v>
      </c>
      <c r="C257" s="39" t="s">
        <v>194</v>
      </c>
      <c r="D257" s="37" t="s">
        <v>1355</v>
      </c>
      <c r="E257" s="14" t="s">
        <v>1103</v>
      </c>
      <c r="F257" s="37">
        <v>500</v>
      </c>
    </row>
    <row r="258" ht="18" spans="1:6">
      <c r="A258" s="10">
        <v>256</v>
      </c>
      <c r="B258" s="36" t="s">
        <v>174</v>
      </c>
      <c r="C258" s="39" t="s">
        <v>194</v>
      </c>
      <c r="D258" s="37" t="s">
        <v>1356</v>
      </c>
      <c r="E258" s="14" t="s">
        <v>1103</v>
      </c>
      <c r="F258" s="37">
        <v>500</v>
      </c>
    </row>
    <row r="259" ht="18" spans="1:6">
      <c r="A259" s="10">
        <v>257</v>
      </c>
      <c r="B259" s="36" t="s">
        <v>174</v>
      </c>
      <c r="C259" s="39" t="s">
        <v>194</v>
      </c>
      <c r="D259" s="37" t="s">
        <v>1357</v>
      </c>
      <c r="E259" s="14" t="s">
        <v>1103</v>
      </c>
      <c r="F259" s="37">
        <v>500</v>
      </c>
    </row>
    <row r="260" ht="18" spans="1:6">
      <c r="A260" s="10">
        <v>258</v>
      </c>
      <c r="B260" s="36" t="s">
        <v>174</v>
      </c>
      <c r="C260" s="39" t="s">
        <v>194</v>
      </c>
      <c r="D260" s="37" t="s">
        <v>1358</v>
      </c>
      <c r="E260" s="14" t="s">
        <v>1103</v>
      </c>
      <c r="F260" s="37">
        <v>500</v>
      </c>
    </row>
    <row r="261" ht="18" spans="1:6">
      <c r="A261" s="10">
        <v>259</v>
      </c>
      <c r="B261" s="36" t="s">
        <v>174</v>
      </c>
      <c r="C261" s="39" t="s">
        <v>194</v>
      </c>
      <c r="D261" s="37" t="s">
        <v>1359</v>
      </c>
      <c r="E261" s="14" t="s">
        <v>1103</v>
      </c>
      <c r="F261" s="37">
        <v>500</v>
      </c>
    </row>
    <row r="262" ht="18" spans="1:6">
      <c r="A262" s="10">
        <v>260</v>
      </c>
      <c r="B262" s="36" t="s">
        <v>174</v>
      </c>
      <c r="C262" s="39" t="s">
        <v>194</v>
      </c>
      <c r="D262" s="37" t="s">
        <v>1360</v>
      </c>
      <c r="E262" s="14" t="s">
        <v>1103</v>
      </c>
      <c r="F262" s="37">
        <v>500</v>
      </c>
    </row>
    <row r="263" ht="18" spans="1:6">
      <c r="A263" s="10">
        <v>261</v>
      </c>
      <c r="B263" s="36" t="s">
        <v>174</v>
      </c>
      <c r="C263" s="37" t="s">
        <v>194</v>
      </c>
      <c r="D263" s="37" t="s">
        <v>1361</v>
      </c>
      <c r="E263" s="14" t="s">
        <v>1103</v>
      </c>
      <c r="F263" s="37">
        <v>500</v>
      </c>
    </row>
    <row r="264" ht="18" spans="1:6">
      <c r="A264" s="10">
        <v>262</v>
      </c>
      <c r="B264" s="36" t="s">
        <v>174</v>
      </c>
      <c r="C264" s="37" t="s">
        <v>197</v>
      </c>
      <c r="D264" s="37" t="s">
        <v>1362</v>
      </c>
      <c r="E264" s="14" t="s">
        <v>1103</v>
      </c>
      <c r="F264" s="37">
        <v>500</v>
      </c>
    </row>
    <row r="265" ht="18" spans="1:6">
      <c r="A265" s="10">
        <v>263</v>
      </c>
      <c r="B265" s="36" t="s">
        <v>174</v>
      </c>
      <c r="C265" s="37" t="s">
        <v>197</v>
      </c>
      <c r="D265" s="37" t="s">
        <v>1363</v>
      </c>
      <c r="E265" s="14" t="s">
        <v>1103</v>
      </c>
      <c r="F265" s="37">
        <v>500</v>
      </c>
    </row>
    <row r="266" ht="18" spans="1:6">
      <c r="A266" s="10">
        <v>264</v>
      </c>
      <c r="B266" s="36" t="s">
        <v>174</v>
      </c>
      <c r="C266" s="37" t="s">
        <v>197</v>
      </c>
      <c r="D266" s="37" t="s">
        <v>1364</v>
      </c>
      <c r="E266" s="14" t="s">
        <v>1103</v>
      </c>
      <c r="F266" s="37">
        <v>500</v>
      </c>
    </row>
    <row r="267" ht="18" spans="1:6">
      <c r="A267" s="10">
        <v>265</v>
      </c>
      <c r="B267" s="36" t="s">
        <v>174</v>
      </c>
      <c r="C267" s="37" t="s">
        <v>197</v>
      </c>
      <c r="D267" s="37" t="s">
        <v>1365</v>
      </c>
      <c r="E267" s="14" t="s">
        <v>1103</v>
      </c>
      <c r="F267" s="37">
        <v>500</v>
      </c>
    </row>
    <row r="268" ht="18" spans="1:6">
      <c r="A268" s="10">
        <v>266</v>
      </c>
      <c r="B268" s="36" t="s">
        <v>174</v>
      </c>
      <c r="C268" s="37" t="s">
        <v>197</v>
      </c>
      <c r="D268" s="37" t="s">
        <v>1366</v>
      </c>
      <c r="E268" s="14" t="s">
        <v>1103</v>
      </c>
      <c r="F268" s="37">
        <v>500</v>
      </c>
    </row>
    <row r="269" ht="18" spans="1:6">
      <c r="A269" s="10">
        <v>267</v>
      </c>
      <c r="B269" s="36" t="s">
        <v>174</v>
      </c>
      <c r="C269" s="37" t="s">
        <v>197</v>
      </c>
      <c r="D269" s="37" t="s">
        <v>1367</v>
      </c>
      <c r="E269" s="14" t="s">
        <v>1103</v>
      </c>
      <c r="F269" s="37">
        <v>500</v>
      </c>
    </row>
    <row r="270" ht="18" spans="1:6">
      <c r="A270" s="10">
        <v>268</v>
      </c>
      <c r="B270" s="36" t="s">
        <v>174</v>
      </c>
      <c r="C270" s="37" t="s">
        <v>197</v>
      </c>
      <c r="D270" s="37" t="s">
        <v>1368</v>
      </c>
      <c r="E270" s="14" t="s">
        <v>1103</v>
      </c>
      <c r="F270" s="37">
        <v>500</v>
      </c>
    </row>
    <row r="271" ht="18" spans="1:6">
      <c r="A271" s="10">
        <v>269</v>
      </c>
      <c r="B271" s="36" t="s">
        <v>174</v>
      </c>
      <c r="C271" s="40" t="s">
        <v>199</v>
      </c>
      <c r="D271" s="40" t="s">
        <v>1369</v>
      </c>
      <c r="E271" s="14" t="s">
        <v>1103</v>
      </c>
      <c r="F271" s="40">
        <v>500</v>
      </c>
    </row>
    <row r="272" ht="18" spans="1:6">
      <c r="A272" s="10">
        <v>270</v>
      </c>
      <c r="B272" s="36" t="s">
        <v>174</v>
      </c>
      <c r="C272" s="40" t="s">
        <v>199</v>
      </c>
      <c r="D272" s="40" t="s">
        <v>1370</v>
      </c>
      <c r="E272" s="14" t="s">
        <v>1103</v>
      </c>
      <c r="F272" s="40">
        <v>500</v>
      </c>
    </row>
    <row r="273" ht="18" spans="1:6">
      <c r="A273" s="10">
        <v>271</v>
      </c>
      <c r="B273" s="36" t="s">
        <v>174</v>
      </c>
      <c r="C273" s="40" t="s">
        <v>199</v>
      </c>
      <c r="D273" s="40" t="s">
        <v>1371</v>
      </c>
      <c r="E273" s="14" t="s">
        <v>1103</v>
      </c>
      <c r="F273" s="40">
        <v>500</v>
      </c>
    </row>
    <row r="274" ht="18" spans="1:6">
      <c r="A274" s="10">
        <v>272</v>
      </c>
      <c r="B274" s="36" t="s">
        <v>174</v>
      </c>
      <c r="C274" s="40" t="s">
        <v>199</v>
      </c>
      <c r="D274" s="40" t="s">
        <v>1372</v>
      </c>
      <c r="E274" s="14" t="s">
        <v>1103</v>
      </c>
      <c r="F274" s="40">
        <v>500</v>
      </c>
    </row>
    <row r="275" ht="18" spans="1:6">
      <c r="A275" s="10">
        <v>273</v>
      </c>
      <c r="B275" s="36" t="s">
        <v>174</v>
      </c>
      <c r="C275" s="41" t="s">
        <v>204</v>
      </c>
      <c r="D275" s="41" t="s">
        <v>1373</v>
      </c>
      <c r="E275" s="14" t="s">
        <v>1103</v>
      </c>
      <c r="F275" s="41">
        <v>500</v>
      </c>
    </row>
    <row r="276" ht="18" spans="1:6">
      <c r="A276" s="10">
        <v>274</v>
      </c>
      <c r="B276" s="36" t="s">
        <v>174</v>
      </c>
      <c r="C276" s="41" t="s">
        <v>204</v>
      </c>
      <c r="D276" s="41" t="s">
        <v>1374</v>
      </c>
      <c r="E276" s="14" t="s">
        <v>1103</v>
      </c>
      <c r="F276" s="41">
        <v>500</v>
      </c>
    </row>
    <row r="277" ht="18" spans="1:6">
      <c r="A277" s="10">
        <v>275</v>
      </c>
      <c r="B277" s="36" t="s">
        <v>174</v>
      </c>
      <c r="C277" s="41" t="s">
        <v>204</v>
      </c>
      <c r="D277" s="41" t="s">
        <v>1375</v>
      </c>
      <c r="E277" s="14" t="s">
        <v>1103</v>
      </c>
      <c r="F277" s="41">
        <v>500</v>
      </c>
    </row>
    <row r="278" ht="18" spans="1:6">
      <c r="A278" s="10">
        <v>276</v>
      </c>
      <c r="B278" s="36" t="s">
        <v>174</v>
      </c>
      <c r="C278" s="41" t="s">
        <v>204</v>
      </c>
      <c r="D278" s="41" t="s">
        <v>1376</v>
      </c>
      <c r="E278" s="14" t="s">
        <v>1103</v>
      </c>
      <c r="F278" s="41">
        <v>500</v>
      </c>
    </row>
    <row r="279" ht="18" spans="1:6">
      <c r="A279" s="10">
        <v>277</v>
      </c>
      <c r="B279" s="36" t="s">
        <v>174</v>
      </c>
      <c r="C279" s="41" t="s">
        <v>204</v>
      </c>
      <c r="D279" s="41" t="s">
        <v>1377</v>
      </c>
      <c r="E279" s="14" t="s">
        <v>1103</v>
      </c>
      <c r="F279" s="41">
        <v>500</v>
      </c>
    </row>
    <row r="280" ht="18" spans="1:6">
      <c r="A280" s="10">
        <v>278</v>
      </c>
      <c r="B280" s="36" t="s">
        <v>174</v>
      </c>
      <c r="C280" s="41" t="s">
        <v>204</v>
      </c>
      <c r="D280" s="41" t="s">
        <v>1378</v>
      </c>
      <c r="E280" s="14" t="s">
        <v>1103</v>
      </c>
      <c r="F280" s="41">
        <v>500</v>
      </c>
    </row>
    <row r="281" ht="18" spans="1:6">
      <c r="A281" s="10">
        <v>279</v>
      </c>
      <c r="B281" s="36" t="s">
        <v>174</v>
      </c>
      <c r="C281" s="41" t="s">
        <v>204</v>
      </c>
      <c r="D281" s="41" t="s">
        <v>1379</v>
      </c>
      <c r="E281" s="14" t="s">
        <v>1103</v>
      </c>
      <c r="F281" s="41">
        <v>500</v>
      </c>
    </row>
    <row r="282" ht="18" spans="1:6">
      <c r="A282" s="10">
        <v>280</v>
      </c>
      <c r="B282" s="36" t="s">
        <v>174</v>
      </c>
      <c r="C282" s="36" t="s">
        <v>206</v>
      </c>
      <c r="D282" s="36" t="s">
        <v>1380</v>
      </c>
      <c r="E282" s="14" t="s">
        <v>1103</v>
      </c>
      <c r="F282" s="36">
        <v>500</v>
      </c>
    </row>
    <row r="283" ht="18" spans="1:6">
      <c r="A283" s="10">
        <v>281</v>
      </c>
      <c r="B283" s="36" t="s">
        <v>174</v>
      </c>
      <c r="C283" s="36" t="s">
        <v>206</v>
      </c>
      <c r="D283" s="36" t="s">
        <v>1381</v>
      </c>
      <c r="E283" s="14" t="s">
        <v>1103</v>
      </c>
      <c r="F283" s="36">
        <v>500</v>
      </c>
    </row>
    <row r="284" ht="18" spans="1:6">
      <c r="A284" s="10">
        <v>282</v>
      </c>
      <c r="B284" s="36" t="s">
        <v>174</v>
      </c>
      <c r="C284" s="36" t="s">
        <v>206</v>
      </c>
      <c r="D284" s="36" t="s">
        <v>1382</v>
      </c>
      <c r="E284" s="14" t="s">
        <v>1103</v>
      </c>
      <c r="F284" s="36">
        <v>500</v>
      </c>
    </row>
    <row r="285" ht="18" spans="1:6">
      <c r="A285" s="10">
        <v>283</v>
      </c>
      <c r="B285" s="36" t="s">
        <v>174</v>
      </c>
      <c r="C285" s="36" t="s">
        <v>206</v>
      </c>
      <c r="D285" s="36" t="s">
        <v>1383</v>
      </c>
      <c r="E285" s="14" t="s">
        <v>1103</v>
      </c>
      <c r="F285" s="36">
        <v>500</v>
      </c>
    </row>
    <row r="286" ht="18" spans="1:6">
      <c r="A286" s="10">
        <v>284</v>
      </c>
      <c r="B286" s="36" t="s">
        <v>174</v>
      </c>
      <c r="C286" s="36" t="s">
        <v>206</v>
      </c>
      <c r="D286" s="36" t="s">
        <v>609</v>
      </c>
      <c r="E286" s="14" t="s">
        <v>1103</v>
      </c>
      <c r="F286" s="36">
        <v>500</v>
      </c>
    </row>
    <row r="287" ht="18" spans="1:6">
      <c r="A287" s="10">
        <v>285</v>
      </c>
      <c r="B287" s="36" t="s">
        <v>174</v>
      </c>
      <c r="C287" s="36" t="s">
        <v>206</v>
      </c>
      <c r="D287" s="36" t="s">
        <v>1384</v>
      </c>
      <c r="E287" s="14" t="s">
        <v>1103</v>
      </c>
      <c r="F287" s="36">
        <v>500</v>
      </c>
    </row>
    <row r="288" ht="18" spans="1:6">
      <c r="A288" s="10">
        <v>286</v>
      </c>
      <c r="B288" s="36" t="s">
        <v>174</v>
      </c>
      <c r="C288" s="42" t="s">
        <v>209</v>
      </c>
      <c r="D288" s="42" t="s">
        <v>1385</v>
      </c>
      <c r="E288" s="14" t="s">
        <v>1103</v>
      </c>
      <c r="F288" s="42">
        <v>500</v>
      </c>
    </row>
    <row r="289" ht="18" spans="1:6">
      <c r="A289" s="10">
        <v>287</v>
      </c>
      <c r="B289" s="36" t="s">
        <v>174</v>
      </c>
      <c r="C289" s="42" t="s">
        <v>209</v>
      </c>
      <c r="D289" s="42" t="s">
        <v>1386</v>
      </c>
      <c r="E289" s="14" t="s">
        <v>1103</v>
      </c>
      <c r="F289" s="42">
        <v>500</v>
      </c>
    </row>
    <row r="290" ht="18" spans="1:6">
      <c r="A290" s="10">
        <v>288</v>
      </c>
      <c r="B290" s="36" t="s">
        <v>174</v>
      </c>
      <c r="C290" s="42" t="s">
        <v>209</v>
      </c>
      <c r="D290" s="42" t="s">
        <v>1387</v>
      </c>
      <c r="E290" s="14" t="s">
        <v>1103</v>
      </c>
      <c r="F290" s="42">
        <v>500</v>
      </c>
    </row>
    <row r="291" ht="18" spans="1:6">
      <c r="A291" s="10">
        <v>289</v>
      </c>
      <c r="B291" s="36" t="s">
        <v>174</v>
      </c>
      <c r="C291" s="42" t="s">
        <v>209</v>
      </c>
      <c r="D291" s="42" t="s">
        <v>1388</v>
      </c>
      <c r="E291" s="14" t="s">
        <v>1103</v>
      </c>
      <c r="F291" s="42">
        <v>500</v>
      </c>
    </row>
    <row r="292" ht="18" spans="1:6">
      <c r="A292" s="10">
        <v>290</v>
      </c>
      <c r="B292" s="36" t="s">
        <v>174</v>
      </c>
      <c r="C292" s="42" t="s">
        <v>209</v>
      </c>
      <c r="D292" s="42" t="s">
        <v>1389</v>
      </c>
      <c r="E292" s="14" t="s">
        <v>1103</v>
      </c>
      <c r="F292" s="42">
        <v>500</v>
      </c>
    </row>
    <row r="293" ht="18" spans="1:6">
      <c r="A293" s="10">
        <v>291</v>
      </c>
      <c r="B293" s="36" t="s">
        <v>174</v>
      </c>
      <c r="C293" s="42" t="s">
        <v>209</v>
      </c>
      <c r="D293" s="42" t="s">
        <v>1390</v>
      </c>
      <c r="E293" s="14" t="s">
        <v>1103</v>
      </c>
      <c r="F293" s="42">
        <v>500</v>
      </c>
    </row>
    <row r="294" ht="18" spans="1:6">
      <c r="A294" s="10">
        <v>292</v>
      </c>
      <c r="B294" s="36" t="s">
        <v>174</v>
      </c>
      <c r="C294" s="42" t="s">
        <v>209</v>
      </c>
      <c r="D294" s="42" t="s">
        <v>1391</v>
      </c>
      <c r="E294" s="14" t="s">
        <v>1103</v>
      </c>
      <c r="F294" s="42">
        <v>500</v>
      </c>
    </row>
    <row r="295" ht="18" spans="1:6">
      <c r="A295" s="10">
        <v>293</v>
      </c>
      <c r="B295" s="36" t="s">
        <v>174</v>
      </c>
      <c r="C295" s="42" t="s">
        <v>209</v>
      </c>
      <c r="D295" s="42" t="s">
        <v>1392</v>
      </c>
      <c r="E295" s="14" t="s">
        <v>1103</v>
      </c>
      <c r="F295" s="42">
        <v>500</v>
      </c>
    </row>
    <row r="296" ht="18" spans="1:6">
      <c r="A296" s="10">
        <v>294</v>
      </c>
      <c r="B296" s="36" t="s">
        <v>174</v>
      </c>
      <c r="C296" s="36" t="s">
        <v>756</v>
      </c>
      <c r="D296" s="36" t="s">
        <v>1393</v>
      </c>
      <c r="E296" s="14" t="s">
        <v>1103</v>
      </c>
      <c r="F296" s="36">
        <v>500</v>
      </c>
    </row>
    <row r="297" ht="18" spans="1:6">
      <c r="A297" s="10">
        <v>295</v>
      </c>
      <c r="B297" s="36" t="s">
        <v>174</v>
      </c>
      <c r="C297" s="36" t="s">
        <v>756</v>
      </c>
      <c r="D297" s="36" t="s">
        <v>1394</v>
      </c>
      <c r="E297" s="14" t="s">
        <v>1103</v>
      </c>
      <c r="F297" s="36">
        <v>500</v>
      </c>
    </row>
    <row r="298" ht="18" spans="1:6">
      <c r="A298" s="10">
        <v>296</v>
      </c>
      <c r="B298" s="36" t="s">
        <v>174</v>
      </c>
      <c r="C298" s="36" t="s">
        <v>756</v>
      </c>
      <c r="D298" s="36" t="s">
        <v>1395</v>
      </c>
      <c r="E298" s="14" t="s">
        <v>1103</v>
      </c>
      <c r="F298" s="36">
        <v>500</v>
      </c>
    </row>
    <row r="299" ht="18" spans="1:6">
      <c r="A299" s="10">
        <v>297</v>
      </c>
      <c r="B299" s="36" t="s">
        <v>174</v>
      </c>
      <c r="C299" s="37" t="s">
        <v>1396</v>
      </c>
      <c r="D299" s="37" t="s">
        <v>1397</v>
      </c>
      <c r="E299" s="14" t="s">
        <v>1103</v>
      </c>
      <c r="F299" s="37">
        <v>500</v>
      </c>
    </row>
    <row r="300" ht="18" spans="1:6">
      <c r="A300" s="10">
        <v>298</v>
      </c>
      <c r="B300" s="36" t="s">
        <v>174</v>
      </c>
      <c r="C300" s="37" t="s">
        <v>1396</v>
      </c>
      <c r="D300" s="37" t="s">
        <v>1398</v>
      </c>
      <c r="E300" s="14" t="s">
        <v>1103</v>
      </c>
      <c r="F300" s="37">
        <v>500</v>
      </c>
    </row>
    <row r="301" ht="18" spans="1:6">
      <c r="A301" s="10">
        <v>299</v>
      </c>
      <c r="B301" s="36" t="s">
        <v>174</v>
      </c>
      <c r="C301" s="37" t="s">
        <v>1396</v>
      </c>
      <c r="D301" s="37" t="s">
        <v>1399</v>
      </c>
      <c r="E301" s="14" t="s">
        <v>1103</v>
      </c>
      <c r="F301" s="37">
        <v>500</v>
      </c>
    </row>
    <row r="302" ht="18" spans="1:6">
      <c r="A302" s="10">
        <v>300</v>
      </c>
      <c r="B302" s="36" t="s">
        <v>174</v>
      </c>
      <c r="C302" s="37" t="s">
        <v>1396</v>
      </c>
      <c r="D302" s="37" t="s">
        <v>1400</v>
      </c>
      <c r="E302" s="14" t="s">
        <v>1103</v>
      </c>
      <c r="F302" s="37">
        <v>500</v>
      </c>
    </row>
    <row r="303" ht="18" spans="1:6">
      <c r="A303" s="10">
        <v>301</v>
      </c>
      <c r="B303" s="36" t="s">
        <v>174</v>
      </c>
      <c r="C303" s="37" t="s">
        <v>1396</v>
      </c>
      <c r="D303" s="37" t="s">
        <v>1401</v>
      </c>
      <c r="E303" s="14" t="s">
        <v>1103</v>
      </c>
      <c r="F303" s="37">
        <v>500</v>
      </c>
    </row>
    <row r="304" ht="18" spans="1:6">
      <c r="A304" s="10">
        <v>302</v>
      </c>
      <c r="B304" s="36" t="s">
        <v>174</v>
      </c>
      <c r="C304" s="38" t="s">
        <v>214</v>
      </c>
      <c r="D304" s="38" t="s">
        <v>1402</v>
      </c>
      <c r="E304" s="14" t="s">
        <v>1103</v>
      </c>
      <c r="F304" s="37">
        <v>500</v>
      </c>
    </row>
    <row r="305" ht="18" spans="1:6">
      <c r="A305" s="10">
        <v>303</v>
      </c>
      <c r="B305" s="36" t="s">
        <v>174</v>
      </c>
      <c r="C305" s="42" t="s">
        <v>218</v>
      </c>
      <c r="D305" s="42" t="s">
        <v>1403</v>
      </c>
      <c r="E305" s="14" t="s">
        <v>1103</v>
      </c>
      <c r="F305" s="43">
        <v>500</v>
      </c>
    </row>
    <row r="306" ht="18" spans="1:6">
      <c r="A306" s="10">
        <v>304</v>
      </c>
      <c r="B306" s="36" t="s">
        <v>174</v>
      </c>
      <c r="C306" s="42" t="s">
        <v>218</v>
      </c>
      <c r="D306" s="42" t="s">
        <v>1404</v>
      </c>
      <c r="E306" s="14" t="s">
        <v>1103</v>
      </c>
      <c r="F306" s="43">
        <v>500</v>
      </c>
    </row>
    <row r="307" ht="18" spans="1:6">
      <c r="A307" s="10">
        <v>305</v>
      </c>
      <c r="B307" s="36" t="s">
        <v>174</v>
      </c>
      <c r="C307" s="42" t="s">
        <v>218</v>
      </c>
      <c r="D307" s="42" t="s">
        <v>247</v>
      </c>
      <c r="E307" s="14" t="s">
        <v>1103</v>
      </c>
      <c r="F307" s="43">
        <v>500</v>
      </c>
    </row>
    <row r="308" ht="18" spans="1:6">
      <c r="A308" s="10">
        <v>306</v>
      </c>
      <c r="B308" s="36" t="s">
        <v>174</v>
      </c>
      <c r="C308" s="43" t="s">
        <v>218</v>
      </c>
      <c r="D308" s="43" t="s">
        <v>1405</v>
      </c>
      <c r="E308" s="14" t="s">
        <v>1103</v>
      </c>
      <c r="F308" s="43">
        <v>500</v>
      </c>
    </row>
    <row r="309" ht="18" spans="1:6">
      <c r="A309" s="10">
        <v>307</v>
      </c>
      <c r="B309" s="36" t="s">
        <v>174</v>
      </c>
      <c r="C309" s="36" t="s">
        <v>221</v>
      </c>
      <c r="D309" s="36" t="s">
        <v>1406</v>
      </c>
      <c r="E309" s="14" t="s">
        <v>1103</v>
      </c>
      <c r="F309" s="36">
        <v>500</v>
      </c>
    </row>
    <row r="310" ht="18" spans="1:6">
      <c r="A310" s="10">
        <v>308</v>
      </c>
      <c r="B310" s="36" t="s">
        <v>174</v>
      </c>
      <c r="C310" s="36" t="s">
        <v>221</v>
      </c>
      <c r="D310" s="36" t="s">
        <v>1407</v>
      </c>
      <c r="E310" s="14" t="s">
        <v>1103</v>
      </c>
      <c r="F310" s="36">
        <v>500</v>
      </c>
    </row>
    <row r="311" ht="18" spans="1:6">
      <c r="A311" s="10">
        <v>309</v>
      </c>
      <c r="B311" s="36" t="s">
        <v>174</v>
      </c>
      <c r="C311" s="36" t="s">
        <v>221</v>
      </c>
      <c r="D311" s="36" t="s">
        <v>1408</v>
      </c>
      <c r="E311" s="14" t="s">
        <v>1103</v>
      </c>
      <c r="F311" s="36">
        <v>500</v>
      </c>
    </row>
    <row r="312" ht="18" spans="1:6">
      <c r="A312" s="10">
        <v>310</v>
      </c>
      <c r="B312" s="36" t="s">
        <v>174</v>
      </c>
      <c r="C312" s="36" t="s">
        <v>221</v>
      </c>
      <c r="D312" s="36" t="s">
        <v>1409</v>
      </c>
      <c r="E312" s="14" t="s">
        <v>1103</v>
      </c>
      <c r="F312" s="36">
        <v>500</v>
      </c>
    </row>
    <row r="313" ht="18" spans="1:6">
      <c r="A313" s="10">
        <v>311</v>
      </c>
      <c r="B313" s="36" t="s">
        <v>174</v>
      </c>
      <c r="C313" s="36" t="s">
        <v>221</v>
      </c>
      <c r="D313" s="36" t="s">
        <v>1410</v>
      </c>
      <c r="E313" s="14" t="s">
        <v>1103</v>
      </c>
      <c r="F313" s="36">
        <v>500</v>
      </c>
    </row>
    <row r="314" ht="18" spans="1:6">
      <c r="A314" s="10">
        <v>312</v>
      </c>
      <c r="B314" s="36" t="s">
        <v>174</v>
      </c>
      <c r="C314" s="36" t="s">
        <v>223</v>
      </c>
      <c r="D314" s="36" t="s">
        <v>1411</v>
      </c>
      <c r="E314" s="14" t="s">
        <v>1103</v>
      </c>
      <c r="F314" s="36">
        <v>500</v>
      </c>
    </row>
    <row r="315" ht="18" spans="1:6">
      <c r="A315" s="10">
        <v>313</v>
      </c>
      <c r="B315" s="36" t="s">
        <v>174</v>
      </c>
      <c r="C315" s="36" t="s">
        <v>223</v>
      </c>
      <c r="D315" s="36" t="s">
        <v>1412</v>
      </c>
      <c r="E315" s="14" t="s">
        <v>1103</v>
      </c>
      <c r="F315" s="36">
        <v>500</v>
      </c>
    </row>
    <row r="316" ht="18" spans="1:6">
      <c r="A316" s="10">
        <v>314</v>
      </c>
      <c r="B316" s="36" t="s">
        <v>174</v>
      </c>
      <c r="C316" s="36" t="s">
        <v>223</v>
      </c>
      <c r="D316" s="36" t="s">
        <v>318</v>
      </c>
      <c r="E316" s="14" t="s">
        <v>1103</v>
      </c>
      <c r="F316" s="36">
        <v>500</v>
      </c>
    </row>
    <row r="317" ht="18" spans="1:6">
      <c r="A317" s="10">
        <v>315</v>
      </c>
      <c r="B317" s="36" t="s">
        <v>174</v>
      </c>
      <c r="C317" s="36" t="s">
        <v>223</v>
      </c>
      <c r="D317" s="36" t="s">
        <v>1413</v>
      </c>
      <c r="E317" s="14" t="s">
        <v>1103</v>
      </c>
      <c r="F317" s="36">
        <v>500</v>
      </c>
    </row>
    <row r="318" ht="18" spans="1:6">
      <c r="A318" s="10">
        <v>316</v>
      </c>
      <c r="B318" s="36" t="s">
        <v>174</v>
      </c>
      <c r="C318" s="36" t="s">
        <v>223</v>
      </c>
      <c r="D318" s="36" t="s">
        <v>1414</v>
      </c>
      <c r="E318" s="14" t="s">
        <v>1103</v>
      </c>
      <c r="F318" s="36">
        <v>500</v>
      </c>
    </row>
    <row r="319" ht="18" spans="1:6">
      <c r="A319" s="10">
        <v>317</v>
      </c>
      <c r="B319" s="36" t="s">
        <v>174</v>
      </c>
      <c r="C319" s="36" t="s">
        <v>223</v>
      </c>
      <c r="D319" s="36" t="s">
        <v>1415</v>
      </c>
      <c r="E319" s="14" t="s">
        <v>1103</v>
      </c>
      <c r="F319" s="36">
        <v>500</v>
      </c>
    </row>
    <row r="320" ht="18" spans="1:6">
      <c r="A320" s="10">
        <v>318</v>
      </c>
      <c r="B320" s="36" t="s">
        <v>174</v>
      </c>
      <c r="C320" s="37" t="s">
        <v>225</v>
      </c>
      <c r="D320" s="37" t="s">
        <v>1416</v>
      </c>
      <c r="E320" s="14" t="s">
        <v>1103</v>
      </c>
      <c r="F320" s="36">
        <v>500</v>
      </c>
    </row>
    <row r="321" ht="18" spans="1:6">
      <c r="A321" s="10">
        <v>319</v>
      </c>
      <c r="B321" s="36" t="s">
        <v>174</v>
      </c>
      <c r="C321" s="37" t="s">
        <v>225</v>
      </c>
      <c r="D321" s="37" t="s">
        <v>1417</v>
      </c>
      <c r="E321" s="14" t="s">
        <v>1103</v>
      </c>
      <c r="F321" s="36">
        <v>500</v>
      </c>
    </row>
    <row r="322" ht="18" spans="1:6">
      <c r="A322" s="10">
        <v>320</v>
      </c>
      <c r="B322" s="36" t="s">
        <v>174</v>
      </c>
      <c r="C322" s="37" t="s">
        <v>229</v>
      </c>
      <c r="D322" s="37" t="s">
        <v>1418</v>
      </c>
      <c r="E322" s="14" t="s">
        <v>1103</v>
      </c>
      <c r="F322" s="36">
        <v>500</v>
      </c>
    </row>
    <row r="323" ht="18" spans="1:6">
      <c r="A323" s="10">
        <v>321</v>
      </c>
      <c r="B323" s="36" t="s">
        <v>174</v>
      </c>
      <c r="C323" s="36" t="s">
        <v>232</v>
      </c>
      <c r="D323" s="36" t="s">
        <v>1419</v>
      </c>
      <c r="E323" s="14" t="s">
        <v>1103</v>
      </c>
      <c r="F323" s="36">
        <v>500</v>
      </c>
    </row>
    <row r="324" ht="18" spans="1:6">
      <c r="A324" s="10">
        <v>322</v>
      </c>
      <c r="B324" s="36" t="s">
        <v>174</v>
      </c>
      <c r="C324" s="36" t="s">
        <v>238</v>
      </c>
      <c r="D324" s="36" t="s">
        <v>1420</v>
      </c>
      <c r="E324" s="14" t="s">
        <v>1103</v>
      </c>
      <c r="F324" s="36">
        <v>500</v>
      </c>
    </row>
    <row r="325" ht="18" spans="1:6">
      <c r="A325" s="10">
        <v>323</v>
      </c>
      <c r="B325" s="36" t="s">
        <v>174</v>
      </c>
      <c r="C325" s="36" t="s">
        <v>238</v>
      </c>
      <c r="D325" s="36" t="s">
        <v>534</v>
      </c>
      <c r="E325" s="14" t="s">
        <v>1103</v>
      </c>
      <c r="F325" s="36">
        <v>500</v>
      </c>
    </row>
    <row r="326" ht="18" spans="1:6">
      <c r="A326" s="10">
        <v>324</v>
      </c>
      <c r="B326" s="36" t="s">
        <v>174</v>
      </c>
      <c r="C326" s="36" t="s">
        <v>238</v>
      </c>
      <c r="D326" s="36" t="s">
        <v>1421</v>
      </c>
      <c r="E326" s="14" t="s">
        <v>1103</v>
      </c>
      <c r="F326" s="36">
        <v>500</v>
      </c>
    </row>
    <row r="327" ht="18" spans="1:6">
      <c r="A327" s="10">
        <v>325</v>
      </c>
      <c r="B327" s="36" t="s">
        <v>174</v>
      </c>
      <c r="C327" s="36" t="s">
        <v>238</v>
      </c>
      <c r="D327" s="36" t="s">
        <v>1422</v>
      </c>
      <c r="E327" s="14" t="s">
        <v>1103</v>
      </c>
      <c r="F327" s="36">
        <v>500</v>
      </c>
    </row>
    <row r="328" ht="18" spans="1:6">
      <c r="A328" s="10">
        <v>326</v>
      </c>
      <c r="B328" s="36" t="s">
        <v>174</v>
      </c>
      <c r="C328" s="36" t="s">
        <v>238</v>
      </c>
      <c r="D328" s="36" t="s">
        <v>820</v>
      </c>
      <c r="E328" s="14" t="s">
        <v>1103</v>
      </c>
      <c r="F328" s="36">
        <v>500</v>
      </c>
    </row>
    <row r="329" ht="18" spans="1:6">
      <c r="A329" s="10">
        <v>327</v>
      </c>
      <c r="B329" s="36" t="s">
        <v>174</v>
      </c>
      <c r="C329" s="36" t="s">
        <v>238</v>
      </c>
      <c r="D329" s="36" t="s">
        <v>1423</v>
      </c>
      <c r="E329" s="14" t="s">
        <v>1103</v>
      </c>
      <c r="F329" s="36">
        <v>500</v>
      </c>
    </row>
    <row r="330" ht="18" spans="1:6">
      <c r="A330" s="10">
        <v>328</v>
      </c>
      <c r="B330" s="36" t="s">
        <v>174</v>
      </c>
      <c r="C330" s="36" t="s">
        <v>238</v>
      </c>
      <c r="D330" s="36" t="s">
        <v>1424</v>
      </c>
      <c r="E330" s="14" t="s">
        <v>1103</v>
      </c>
      <c r="F330" s="36">
        <v>500</v>
      </c>
    </row>
    <row r="331" ht="18" spans="1:6">
      <c r="A331" s="10">
        <v>329</v>
      </c>
      <c r="B331" s="44" t="s">
        <v>240</v>
      </c>
      <c r="C331" s="44" t="s">
        <v>241</v>
      </c>
      <c r="D331" s="44" t="s">
        <v>1425</v>
      </c>
      <c r="E331" s="14" t="s">
        <v>1103</v>
      </c>
      <c r="F331" s="44">
        <v>500</v>
      </c>
    </row>
    <row r="332" ht="18" spans="1:6">
      <c r="A332" s="10">
        <v>330</v>
      </c>
      <c r="B332" s="44" t="s">
        <v>240</v>
      </c>
      <c r="C332" s="44" t="s">
        <v>241</v>
      </c>
      <c r="D332" s="44" t="s">
        <v>1426</v>
      </c>
      <c r="E332" s="14" t="s">
        <v>1103</v>
      </c>
      <c r="F332" s="44">
        <v>500</v>
      </c>
    </row>
    <row r="333" ht="18" spans="1:6">
      <c r="A333" s="10">
        <v>331</v>
      </c>
      <c r="B333" s="44" t="s">
        <v>240</v>
      </c>
      <c r="C333" s="44" t="s">
        <v>241</v>
      </c>
      <c r="D333" s="44" t="s">
        <v>1427</v>
      </c>
      <c r="E333" s="14" t="s">
        <v>1103</v>
      </c>
      <c r="F333" s="44">
        <v>500</v>
      </c>
    </row>
    <row r="334" ht="18" spans="1:6">
      <c r="A334" s="10">
        <v>332</v>
      </c>
      <c r="B334" s="44" t="s">
        <v>240</v>
      </c>
      <c r="C334" s="44" t="s">
        <v>241</v>
      </c>
      <c r="D334" s="44" t="s">
        <v>1428</v>
      </c>
      <c r="E334" s="14" t="s">
        <v>1103</v>
      </c>
      <c r="F334" s="44">
        <v>500</v>
      </c>
    </row>
    <row r="335" ht="18" spans="1:6">
      <c r="A335" s="10">
        <v>333</v>
      </c>
      <c r="B335" s="44" t="s">
        <v>240</v>
      </c>
      <c r="C335" s="44" t="s">
        <v>241</v>
      </c>
      <c r="D335" s="44" t="s">
        <v>1429</v>
      </c>
      <c r="E335" s="14" t="s">
        <v>1103</v>
      </c>
      <c r="F335" s="44">
        <v>500</v>
      </c>
    </row>
    <row r="336" ht="18" spans="1:6">
      <c r="A336" s="10">
        <v>334</v>
      </c>
      <c r="B336" s="44" t="s">
        <v>240</v>
      </c>
      <c r="C336" s="44" t="s">
        <v>241</v>
      </c>
      <c r="D336" s="44" t="s">
        <v>1430</v>
      </c>
      <c r="E336" s="14" t="s">
        <v>1103</v>
      </c>
      <c r="F336" s="44">
        <v>500</v>
      </c>
    </row>
    <row r="337" ht="18" spans="1:6">
      <c r="A337" s="10">
        <v>335</v>
      </c>
      <c r="B337" s="44" t="s">
        <v>240</v>
      </c>
      <c r="C337" s="44" t="s">
        <v>241</v>
      </c>
      <c r="D337" s="44" t="s">
        <v>1431</v>
      </c>
      <c r="E337" s="14" t="s">
        <v>1103</v>
      </c>
      <c r="F337" s="44">
        <v>500</v>
      </c>
    </row>
    <row r="338" ht="18" spans="1:6">
      <c r="A338" s="10">
        <v>336</v>
      </c>
      <c r="B338" s="44" t="s">
        <v>240</v>
      </c>
      <c r="C338" s="45" t="s">
        <v>245</v>
      </c>
      <c r="D338" s="45" t="s">
        <v>1432</v>
      </c>
      <c r="E338" s="14" t="s">
        <v>1103</v>
      </c>
      <c r="F338" s="44">
        <v>500</v>
      </c>
    </row>
    <row r="339" ht="18" spans="1:6">
      <c r="A339" s="10">
        <v>337</v>
      </c>
      <c r="B339" s="46" t="s">
        <v>240</v>
      </c>
      <c r="C339" s="45" t="s">
        <v>245</v>
      </c>
      <c r="D339" s="45" t="s">
        <v>1433</v>
      </c>
      <c r="E339" s="14" t="s">
        <v>1103</v>
      </c>
      <c r="F339" s="44">
        <v>500</v>
      </c>
    </row>
    <row r="340" ht="18" spans="1:6">
      <c r="A340" s="10">
        <v>338</v>
      </c>
      <c r="B340" s="46" t="s">
        <v>240</v>
      </c>
      <c r="C340" s="45" t="s">
        <v>245</v>
      </c>
      <c r="D340" s="46" t="s">
        <v>1434</v>
      </c>
      <c r="E340" s="14" t="s">
        <v>1103</v>
      </c>
      <c r="F340" s="44">
        <v>500</v>
      </c>
    </row>
    <row r="341" ht="18" spans="1:6">
      <c r="A341" s="10">
        <v>339</v>
      </c>
      <c r="B341" s="45" t="s">
        <v>240</v>
      </c>
      <c r="C341" s="45" t="s">
        <v>245</v>
      </c>
      <c r="D341" s="45" t="s">
        <v>1435</v>
      </c>
      <c r="E341" s="14" t="s">
        <v>1103</v>
      </c>
      <c r="F341" s="44">
        <v>500</v>
      </c>
    </row>
    <row r="342" ht="18" spans="1:6">
      <c r="A342" s="10">
        <v>340</v>
      </c>
      <c r="B342" s="44" t="s">
        <v>240</v>
      </c>
      <c r="C342" s="45" t="s">
        <v>245</v>
      </c>
      <c r="D342" s="45" t="s">
        <v>1436</v>
      </c>
      <c r="E342" s="14" t="s">
        <v>1103</v>
      </c>
      <c r="F342" s="44">
        <v>500</v>
      </c>
    </row>
    <row r="343" ht="18" spans="1:6">
      <c r="A343" s="10">
        <v>341</v>
      </c>
      <c r="B343" s="44" t="s">
        <v>240</v>
      </c>
      <c r="C343" s="47" t="s">
        <v>798</v>
      </c>
      <c r="D343" s="47" t="s">
        <v>751</v>
      </c>
      <c r="E343" s="14" t="s">
        <v>1103</v>
      </c>
      <c r="F343" s="44">
        <v>500</v>
      </c>
    </row>
    <row r="344" ht="18" spans="1:6">
      <c r="A344" s="10">
        <v>342</v>
      </c>
      <c r="B344" s="44" t="s">
        <v>240</v>
      </c>
      <c r="C344" s="47" t="s">
        <v>801</v>
      </c>
      <c r="D344" s="47" t="s">
        <v>1437</v>
      </c>
      <c r="E344" s="14" t="s">
        <v>1103</v>
      </c>
      <c r="F344" s="44">
        <v>500</v>
      </c>
    </row>
    <row r="345" ht="18" spans="1:6">
      <c r="A345" s="10">
        <v>343</v>
      </c>
      <c r="B345" s="44" t="s">
        <v>240</v>
      </c>
      <c r="C345" s="47" t="s">
        <v>798</v>
      </c>
      <c r="D345" s="47" t="s">
        <v>1438</v>
      </c>
      <c r="E345" s="14" t="s">
        <v>1103</v>
      </c>
      <c r="F345" s="44">
        <v>500</v>
      </c>
    </row>
    <row r="346" ht="18" spans="1:6">
      <c r="A346" s="10">
        <v>344</v>
      </c>
      <c r="B346" s="44" t="s">
        <v>240</v>
      </c>
      <c r="C346" s="44" t="s">
        <v>252</v>
      </c>
      <c r="D346" s="44" t="s">
        <v>1439</v>
      </c>
      <c r="E346" s="14" t="s">
        <v>1103</v>
      </c>
      <c r="F346" s="44">
        <v>500</v>
      </c>
    </row>
    <row r="347" ht="18" spans="1:6">
      <c r="A347" s="10">
        <v>345</v>
      </c>
      <c r="B347" s="44" t="s">
        <v>240</v>
      </c>
      <c r="C347" s="44" t="s">
        <v>252</v>
      </c>
      <c r="D347" s="44" t="s">
        <v>1440</v>
      </c>
      <c r="E347" s="14" t="s">
        <v>1103</v>
      </c>
      <c r="F347" s="44">
        <v>500</v>
      </c>
    </row>
    <row r="348" ht="18" spans="1:6">
      <c r="A348" s="10">
        <v>346</v>
      </c>
      <c r="B348" s="44" t="s">
        <v>240</v>
      </c>
      <c r="C348" s="44" t="s">
        <v>252</v>
      </c>
      <c r="D348" s="44" t="s">
        <v>1441</v>
      </c>
      <c r="E348" s="14" t="s">
        <v>1103</v>
      </c>
      <c r="F348" s="44">
        <v>500</v>
      </c>
    </row>
    <row r="349" ht="18" spans="1:6">
      <c r="A349" s="10">
        <v>347</v>
      </c>
      <c r="B349" s="44" t="s">
        <v>240</v>
      </c>
      <c r="C349" s="44" t="s">
        <v>252</v>
      </c>
      <c r="D349" s="44" t="s">
        <v>1442</v>
      </c>
      <c r="E349" s="14" t="s">
        <v>1103</v>
      </c>
      <c r="F349" s="44">
        <v>500</v>
      </c>
    </row>
    <row r="350" ht="18" spans="1:6">
      <c r="A350" s="10">
        <v>348</v>
      </c>
      <c r="B350" s="44" t="s">
        <v>240</v>
      </c>
      <c r="C350" s="44" t="s">
        <v>808</v>
      </c>
      <c r="D350" s="44" t="s">
        <v>1443</v>
      </c>
      <c r="E350" s="14" t="s">
        <v>1103</v>
      </c>
      <c r="F350" s="44">
        <v>500</v>
      </c>
    </row>
    <row r="351" ht="18" spans="1:6">
      <c r="A351" s="10">
        <v>349</v>
      </c>
      <c r="B351" s="44" t="s">
        <v>240</v>
      </c>
      <c r="C351" s="44" t="s">
        <v>808</v>
      </c>
      <c r="D351" s="44" t="s">
        <v>1444</v>
      </c>
      <c r="E351" s="14" t="s">
        <v>1103</v>
      </c>
      <c r="F351" s="44">
        <v>500</v>
      </c>
    </row>
    <row r="352" ht="18" spans="1:6">
      <c r="A352" s="10">
        <v>350</v>
      </c>
      <c r="B352" s="44" t="s">
        <v>240</v>
      </c>
      <c r="C352" s="44" t="s">
        <v>808</v>
      </c>
      <c r="D352" s="44" t="s">
        <v>1445</v>
      </c>
      <c r="E352" s="14" t="s">
        <v>1103</v>
      </c>
      <c r="F352" s="44">
        <v>500</v>
      </c>
    </row>
    <row r="353" ht="18" spans="1:6">
      <c r="A353" s="10">
        <v>351</v>
      </c>
      <c r="B353" s="44" t="s">
        <v>240</v>
      </c>
      <c r="C353" s="44" t="s">
        <v>808</v>
      </c>
      <c r="D353" s="44" t="s">
        <v>1446</v>
      </c>
      <c r="E353" s="14" t="s">
        <v>1103</v>
      </c>
      <c r="F353" s="44">
        <v>500</v>
      </c>
    </row>
    <row r="354" ht="18" spans="1:6">
      <c r="A354" s="10">
        <v>352</v>
      </c>
      <c r="B354" s="44" t="s">
        <v>240</v>
      </c>
      <c r="C354" s="44" t="s">
        <v>808</v>
      </c>
      <c r="D354" s="44" t="s">
        <v>1447</v>
      </c>
      <c r="E354" s="14" t="s">
        <v>1103</v>
      </c>
      <c r="F354" s="44">
        <v>500</v>
      </c>
    </row>
    <row r="355" ht="18" spans="1:6">
      <c r="A355" s="10">
        <v>353</v>
      </c>
      <c r="B355" s="44" t="s">
        <v>240</v>
      </c>
      <c r="C355" s="44" t="s">
        <v>258</v>
      </c>
      <c r="D355" s="44" t="s">
        <v>1448</v>
      </c>
      <c r="E355" s="14" t="s">
        <v>1103</v>
      </c>
      <c r="F355" s="44">
        <v>500</v>
      </c>
    </row>
    <row r="356" ht="18" spans="1:6">
      <c r="A356" s="10">
        <v>354</v>
      </c>
      <c r="B356" s="44" t="s">
        <v>261</v>
      </c>
      <c r="C356" s="44" t="s">
        <v>262</v>
      </c>
      <c r="D356" s="44" t="s">
        <v>1449</v>
      </c>
      <c r="E356" s="14" t="s">
        <v>1103</v>
      </c>
      <c r="F356" s="44">
        <v>500</v>
      </c>
    </row>
    <row r="357" ht="18" spans="1:6">
      <c r="A357" s="10">
        <v>355</v>
      </c>
      <c r="B357" s="44" t="s">
        <v>261</v>
      </c>
      <c r="C357" s="44" t="s">
        <v>262</v>
      </c>
      <c r="D357" s="44" t="s">
        <v>1450</v>
      </c>
      <c r="E357" s="14" t="s">
        <v>1103</v>
      </c>
      <c r="F357" s="44">
        <v>500</v>
      </c>
    </row>
    <row r="358" ht="18" spans="1:6">
      <c r="A358" s="10">
        <v>356</v>
      </c>
      <c r="B358" s="44" t="s">
        <v>261</v>
      </c>
      <c r="C358" s="44" t="s">
        <v>262</v>
      </c>
      <c r="D358" s="44" t="s">
        <v>1451</v>
      </c>
      <c r="E358" s="14" t="s">
        <v>1103</v>
      </c>
      <c r="F358" s="44">
        <v>500</v>
      </c>
    </row>
    <row r="359" s="13" customFormat="1" ht="18" spans="1:6">
      <c r="A359" s="48">
        <v>357</v>
      </c>
      <c r="B359" s="49" t="s">
        <v>261</v>
      </c>
      <c r="C359" s="49" t="s">
        <v>262</v>
      </c>
      <c r="D359" s="49" t="s">
        <v>1452</v>
      </c>
      <c r="E359" s="50" t="s">
        <v>1103</v>
      </c>
      <c r="F359" s="51">
        <v>500</v>
      </c>
    </row>
    <row r="360" ht="18" spans="1:6">
      <c r="A360" s="10">
        <v>358</v>
      </c>
      <c r="B360" s="44" t="s">
        <v>261</v>
      </c>
      <c r="C360" s="44" t="s">
        <v>262</v>
      </c>
      <c r="D360" s="44" t="s">
        <v>312</v>
      </c>
      <c r="E360" s="14" t="s">
        <v>1103</v>
      </c>
      <c r="F360" s="44">
        <v>500</v>
      </c>
    </row>
    <row r="361" ht="18" spans="1:6">
      <c r="A361" s="10">
        <v>359</v>
      </c>
      <c r="B361" s="44" t="s">
        <v>240</v>
      </c>
      <c r="C361" s="44" t="s">
        <v>258</v>
      </c>
      <c r="D361" s="44" t="s">
        <v>1453</v>
      </c>
      <c r="E361" s="14" t="s">
        <v>1103</v>
      </c>
      <c r="F361" s="44">
        <v>500</v>
      </c>
    </row>
    <row r="362" ht="18" spans="1:6">
      <c r="A362" s="10">
        <v>360</v>
      </c>
      <c r="B362" s="44" t="s">
        <v>240</v>
      </c>
      <c r="C362" s="44" t="s">
        <v>265</v>
      </c>
      <c r="D362" s="44" t="s">
        <v>1454</v>
      </c>
      <c r="E362" s="14" t="s">
        <v>1103</v>
      </c>
      <c r="F362" s="44">
        <v>500</v>
      </c>
    </row>
    <row r="363" ht="18" spans="1:6">
      <c r="A363" s="10">
        <v>361</v>
      </c>
      <c r="B363" s="44" t="s">
        <v>240</v>
      </c>
      <c r="C363" s="44" t="s">
        <v>265</v>
      </c>
      <c r="D363" s="44" t="s">
        <v>559</v>
      </c>
      <c r="E363" s="14" t="s">
        <v>1103</v>
      </c>
      <c r="F363" s="44">
        <v>500</v>
      </c>
    </row>
    <row r="364" ht="18" spans="1:6">
      <c r="A364" s="10">
        <v>362</v>
      </c>
      <c r="B364" s="44" t="s">
        <v>240</v>
      </c>
      <c r="C364" s="44" t="s">
        <v>265</v>
      </c>
      <c r="D364" s="44" t="s">
        <v>1455</v>
      </c>
      <c r="E364" s="14" t="s">
        <v>1103</v>
      </c>
      <c r="F364" s="44">
        <v>500</v>
      </c>
    </row>
    <row r="365" ht="18" spans="1:6">
      <c r="A365" s="10">
        <v>363</v>
      </c>
      <c r="B365" s="44" t="s">
        <v>240</v>
      </c>
      <c r="C365" s="44" t="s">
        <v>265</v>
      </c>
      <c r="D365" s="44" t="s">
        <v>1456</v>
      </c>
      <c r="E365" s="14" t="s">
        <v>1103</v>
      </c>
      <c r="F365" s="44">
        <v>500</v>
      </c>
    </row>
    <row r="366" ht="18" spans="1:6">
      <c r="A366" s="10">
        <v>364</v>
      </c>
      <c r="B366" s="44" t="s">
        <v>240</v>
      </c>
      <c r="C366" s="44" t="s">
        <v>265</v>
      </c>
      <c r="D366" s="44" t="s">
        <v>1457</v>
      </c>
      <c r="E366" s="14" t="s">
        <v>1103</v>
      </c>
      <c r="F366" s="44">
        <v>500</v>
      </c>
    </row>
    <row r="367" ht="18" spans="1:6">
      <c r="A367" s="10">
        <v>365</v>
      </c>
      <c r="B367" s="44" t="s">
        <v>240</v>
      </c>
      <c r="C367" s="44" t="s">
        <v>265</v>
      </c>
      <c r="D367" s="44" t="s">
        <v>1458</v>
      </c>
      <c r="E367" s="14" t="s">
        <v>1103</v>
      </c>
      <c r="F367" s="44">
        <v>500</v>
      </c>
    </row>
    <row r="368" ht="18" spans="1:6">
      <c r="A368" s="10">
        <v>366</v>
      </c>
      <c r="B368" s="44" t="s">
        <v>240</v>
      </c>
      <c r="C368" s="44" t="s">
        <v>265</v>
      </c>
      <c r="D368" s="44" t="s">
        <v>1459</v>
      </c>
      <c r="E368" s="14" t="s">
        <v>1103</v>
      </c>
      <c r="F368" s="44">
        <v>500</v>
      </c>
    </row>
    <row r="369" ht="18" spans="1:6">
      <c r="A369" s="10">
        <v>367</v>
      </c>
      <c r="B369" s="44" t="s">
        <v>240</v>
      </c>
      <c r="C369" s="44" t="s">
        <v>270</v>
      </c>
      <c r="D369" s="44" t="s">
        <v>1460</v>
      </c>
      <c r="E369" s="14" t="s">
        <v>1103</v>
      </c>
      <c r="F369" s="44">
        <v>500</v>
      </c>
    </row>
    <row r="370" ht="18" spans="1:6">
      <c r="A370" s="10">
        <v>368</v>
      </c>
      <c r="B370" s="44" t="s">
        <v>240</v>
      </c>
      <c r="C370" s="44" t="s">
        <v>270</v>
      </c>
      <c r="D370" s="44" t="s">
        <v>1461</v>
      </c>
      <c r="E370" s="14" t="s">
        <v>1103</v>
      </c>
      <c r="F370" s="44">
        <v>500</v>
      </c>
    </row>
    <row r="371" ht="18" spans="1:6">
      <c r="A371" s="10">
        <v>369</v>
      </c>
      <c r="B371" s="44" t="s">
        <v>240</v>
      </c>
      <c r="C371" s="44" t="s">
        <v>270</v>
      </c>
      <c r="D371" s="44" t="s">
        <v>1462</v>
      </c>
      <c r="E371" s="14" t="s">
        <v>1103</v>
      </c>
      <c r="F371" s="44">
        <v>500</v>
      </c>
    </row>
    <row r="372" ht="18" spans="1:6">
      <c r="A372" s="10">
        <v>370</v>
      </c>
      <c r="B372" s="44" t="s">
        <v>240</v>
      </c>
      <c r="C372" s="44" t="s">
        <v>270</v>
      </c>
      <c r="D372" s="44" t="s">
        <v>1463</v>
      </c>
      <c r="E372" s="14" t="s">
        <v>1103</v>
      </c>
      <c r="F372" s="44">
        <v>500</v>
      </c>
    </row>
    <row r="373" ht="18" spans="1:6">
      <c r="A373" s="10">
        <v>371</v>
      </c>
      <c r="B373" s="44" t="s">
        <v>240</v>
      </c>
      <c r="C373" s="44" t="s">
        <v>270</v>
      </c>
      <c r="D373" s="44" t="s">
        <v>1464</v>
      </c>
      <c r="E373" s="14" t="s">
        <v>1103</v>
      </c>
      <c r="F373" s="44">
        <v>500</v>
      </c>
    </row>
    <row r="374" ht="18" spans="1:6">
      <c r="A374" s="10">
        <v>372</v>
      </c>
      <c r="B374" s="44" t="s">
        <v>240</v>
      </c>
      <c r="C374" s="44" t="s">
        <v>270</v>
      </c>
      <c r="D374" s="44" t="s">
        <v>1465</v>
      </c>
      <c r="E374" s="14" t="s">
        <v>1103</v>
      </c>
      <c r="F374" s="44">
        <v>500</v>
      </c>
    </row>
    <row r="375" ht="18" spans="1:6">
      <c r="A375" s="10">
        <v>373</v>
      </c>
      <c r="B375" s="44" t="s">
        <v>240</v>
      </c>
      <c r="C375" s="44" t="s">
        <v>270</v>
      </c>
      <c r="D375" s="44" t="s">
        <v>1466</v>
      </c>
      <c r="E375" s="14" t="s">
        <v>1103</v>
      </c>
      <c r="F375" s="44">
        <v>500</v>
      </c>
    </row>
    <row r="376" ht="18" spans="1:6">
      <c r="A376" s="10">
        <v>374</v>
      </c>
      <c r="B376" s="44" t="s">
        <v>240</v>
      </c>
      <c r="C376" s="44" t="s">
        <v>270</v>
      </c>
      <c r="D376" s="44" t="s">
        <v>1467</v>
      </c>
      <c r="E376" s="14" t="s">
        <v>1103</v>
      </c>
      <c r="F376" s="44">
        <v>500</v>
      </c>
    </row>
    <row r="377" ht="18" spans="1:6">
      <c r="A377" s="10">
        <v>375</v>
      </c>
      <c r="B377" s="44" t="s">
        <v>240</v>
      </c>
      <c r="C377" s="47" t="s">
        <v>275</v>
      </c>
      <c r="D377" s="47" t="s">
        <v>1468</v>
      </c>
      <c r="E377" s="14" t="s">
        <v>1103</v>
      </c>
      <c r="F377" s="44">
        <v>500</v>
      </c>
    </row>
    <row r="378" ht="18" spans="1:6">
      <c r="A378" s="10">
        <v>376</v>
      </c>
      <c r="B378" s="44" t="s">
        <v>240</v>
      </c>
      <c r="C378" s="47" t="s">
        <v>275</v>
      </c>
      <c r="D378" s="47" t="s">
        <v>1469</v>
      </c>
      <c r="E378" s="14" t="s">
        <v>1103</v>
      </c>
      <c r="F378" s="44">
        <v>500</v>
      </c>
    </row>
    <row r="379" ht="18" spans="1:6">
      <c r="A379" s="10">
        <v>377</v>
      </c>
      <c r="B379" s="44" t="s">
        <v>240</v>
      </c>
      <c r="C379" s="47" t="s">
        <v>275</v>
      </c>
      <c r="D379" s="47" t="s">
        <v>1470</v>
      </c>
      <c r="E379" s="14" t="s">
        <v>1103</v>
      </c>
      <c r="F379" s="44">
        <v>500</v>
      </c>
    </row>
    <row r="380" ht="18" spans="1:6">
      <c r="A380" s="10">
        <v>378</v>
      </c>
      <c r="B380" s="44" t="s">
        <v>240</v>
      </c>
      <c r="C380" s="47" t="s">
        <v>275</v>
      </c>
      <c r="D380" s="47" t="s">
        <v>1471</v>
      </c>
      <c r="E380" s="14" t="s">
        <v>1103</v>
      </c>
      <c r="F380" s="44">
        <v>500</v>
      </c>
    </row>
    <row r="381" ht="18" spans="1:6">
      <c r="A381" s="10">
        <v>379</v>
      </c>
      <c r="B381" s="44" t="s">
        <v>240</v>
      </c>
      <c r="C381" s="47" t="s">
        <v>275</v>
      </c>
      <c r="D381" s="47" t="s">
        <v>1472</v>
      </c>
      <c r="E381" s="14" t="s">
        <v>1103</v>
      </c>
      <c r="F381" s="44">
        <v>500</v>
      </c>
    </row>
    <row r="382" ht="18" spans="1:6">
      <c r="A382" s="10">
        <v>380</v>
      </c>
      <c r="B382" s="44" t="s">
        <v>240</v>
      </c>
      <c r="C382" s="47" t="s">
        <v>275</v>
      </c>
      <c r="D382" s="47" t="s">
        <v>1473</v>
      </c>
      <c r="E382" s="14" t="s">
        <v>1103</v>
      </c>
      <c r="F382" s="44">
        <v>500</v>
      </c>
    </row>
    <row r="383" ht="18" spans="1:6">
      <c r="A383" s="10">
        <v>381</v>
      </c>
      <c r="B383" s="44" t="s">
        <v>240</v>
      </c>
      <c r="C383" s="47" t="s">
        <v>275</v>
      </c>
      <c r="D383" s="47" t="s">
        <v>1474</v>
      </c>
      <c r="E383" s="14" t="s">
        <v>1103</v>
      </c>
      <c r="F383" s="44">
        <v>500</v>
      </c>
    </row>
    <row r="384" ht="18" spans="1:6">
      <c r="A384" s="10">
        <v>382</v>
      </c>
      <c r="B384" s="44" t="s">
        <v>240</v>
      </c>
      <c r="C384" s="47" t="s">
        <v>281</v>
      </c>
      <c r="D384" s="47" t="s">
        <v>1475</v>
      </c>
      <c r="E384" s="14" t="s">
        <v>1103</v>
      </c>
      <c r="F384" s="44">
        <v>500</v>
      </c>
    </row>
    <row r="385" ht="18" spans="1:6">
      <c r="A385" s="10">
        <v>383</v>
      </c>
      <c r="B385" s="44" t="s">
        <v>240</v>
      </c>
      <c r="C385" s="47" t="s">
        <v>281</v>
      </c>
      <c r="D385" s="47" t="s">
        <v>1476</v>
      </c>
      <c r="E385" s="14" t="s">
        <v>1103</v>
      </c>
      <c r="F385" s="44">
        <v>500</v>
      </c>
    </row>
    <row r="386" ht="18" spans="1:6">
      <c r="A386" s="10">
        <v>384</v>
      </c>
      <c r="B386" s="44" t="s">
        <v>240</v>
      </c>
      <c r="C386" s="47" t="s">
        <v>281</v>
      </c>
      <c r="D386" s="47" t="s">
        <v>1477</v>
      </c>
      <c r="E386" s="14" t="s">
        <v>1103</v>
      </c>
      <c r="F386" s="44">
        <v>500</v>
      </c>
    </row>
    <row r="387" ht="18" spans="1:6">
      <c r="A387" s="10">
        <v>385</v>
      </c>
      <c r="B387" s="44" t="s">
        <v>240</v>
      </c>
      <c r="C387" s="47" t="s">
        <v>281</v>
      </c>
      <c r="D387" s="47" t="s">
        <v>1478</v>
      </c>
      <c r="E387" s="14" t="s">
        <v>1103</v>
      </c>
      <c r="F387" s="44">
        <v>500</v>
      </c>
    </row>
    <row r="388" ht="18" spans="1:6">
      <c r="A388" s="10">
        <v>386</v>
      </c>
      <c r="B388" s="44" t="s">
        <v>240</v>
      </c>
      <c r="C388" s="47" t="s">
        <v>286</v>
      </c>
      <c r="D388" s="44" t="s">
        <v>1479</v>
      </c>
      <c r="E388" s="14" t="s">
        <v>1103</v>
      </c>
      <c r="F388" s="44">
        <v>500</v>
      </c>
    </row>
    <row r="389" ht="18" spans="1:6">
      <c r="A389" s="10">
        <v>387</v>
      </c>
      <c r="B389" s="44" t="s">
        <v>240</v>
      </c>
      <c r="C389" s="47" t="s">
        <v>286</v>
      </c>
      <c r="D389" s="44" t="s">
        <v>1480</v>
      </c>
      <c r="E389" s="14" t="s">
        <v>1103</v>
      </c>
      <c r="F389" s="44">
        <v>500</v>
      </c>
    </row>
    <row r="390" ht="18" spans="1:6">
      <c r="A390" s="10">
        <v>388</v>
      </c>
      <c r="B390" s="44" t="s">
        <v>240</v>
      </c>
      <c r="C390" s="47" t="s">
        <v>286</v>
      </c>
      <c r="D390" s="44" t="s">
        <v>1481</v>
      </c>
      <c r="E390" s="14" t="s">
        <v>1103</v>
      </c>
      <c r="F390" s="44">
        <v>500</v>
      </c>
    </row>
    <row r="391" ht="18" spans="1:6">
      <c r="A391" s="10">
        <v>389</v>
      </c>
      <c r="B391" s="44" t="s">
        <v>240</v>
      </c>
      <c r="C391" s="47" t="s">
        <v>286</v>
      </c>
      <c r="D391" s="44" t="s">
        <v>1482</v>
      </c>
      <c r="E391" s="14" t="s">
        <v>1103</v>
      </c>
      <c r="F391" s="44">
        <v>500</v>
      </c>
    </row>
    <row r="392" ht="18" spans="1:6">
      <c r="A392" s="10">
        <v>390</v>
      </c>
      <c r="B392" s="44" t="s">
        <v>240</v>
      </c>
      <c r="C392" s="47" t="s">
        <v>288</v>
      </c>
      <c r="D392" s="47" t="s">
        <v>1483</v>
      </c>
      <c r="E392" s="14" t="s">
        <v>1103</v>
      </c>
      <c r="F392" s="44">
        <v>500</v>
      </c>
    </row>
    <row r="393" ht="18" spans="1:6">
      <c r="A393" s="10">
        <v>391</v>
      </c>
      <c r="B393" s="44" t="s">
        <v>240</v>
      </c>
      <c r="C393" s="47" t="s">
        <v>288</v>
      </c>
      <c r="D393" s="47" t="s">
        <v>1484</v>
      </c>
      <c r="E393" s="14" t="s">
        <v>1103</v>
      </c>
      <c r="F393" s="44">
        <v>500</v>
      </c>
    </row>
    <row r="394" ht="18" spans="1:6">
      <c r="A394" s="10">
        <v>392</v>
      </c>
      <c r="B394" s="44" t="s">
        <v>240</v>
      </c>
      <c r="C394" s="47" t="s">
        <v>288</v>
      </c>
      <c r="D394" s="47" t="s">
        <v>1485</v>
      </c>
      <c r="E394" s="14" t="s">
        <v>1103</v>
      </c>
      <c r="F394" s="44">
        <v>500</v>
      </c>
    </row>
    <row r="395" ht="18" spans="1:6">
      <c r="A395" s="10">
        <v>393</v>
      </c>
      <c r="B395" s="44" t="s">
        <v>240</v>
      </c>
      <c r="C395" s="44" t="s">
        <v>855</v>
      </c>
      <c r="D395" s="44" t="s">
        <v>1486</v>
      </c>
      <c r="E395" s="14" t="s">
        <v>1103</v>
      </c>
      <c r="F395" s="44">
        <v>500</v>
      </c>
    </row>
    <row r="396" ht="18" spans="1:6">
      <c r="A396" s="10">
        <v>394</v>
      </c>
      <c r="B396" s="44" t="s">
        <v>240</v>
      </c>
      <c r="C396" s="44" t="s">
        <v>855</v>
      </c>
      <c r="D396" s="44" t="s">
        <v>1487</v>
      </c>
      <c r="E396" s="14" t="s">
        <v>1103</v>
      </c>
      <c r="F396" s="44">
        <v>500</v>
      </c>
    </row>
    <row r="397" ht="18" spans="1:6">
      <c r="A397" s="10">
        <v>395</v>
      </c>
      <c r="B397" s="44" t="s">
        <v>240</v>
      </c>
      <c r="C397" s="44" t="s">
        <v>855</v>
      </c>
      <c r="D397" s="44" t="s">
        <v>1488</v>
      </c>
      <c r="E397" s="14" t="s">
        <v>1103</v>
      </c>
      <c r="F397" s="44">
        <v>500</v>
      </c>
    </row>
    <row r="398" ht="18" spans="1:6">
      <c r="A398" s="10">
        <v>396</v>
      </c>
      <c r="B398" s="44" t="s">
        <v>240</v>
      </c>
      <c r="C398" s="44" t="s">
        <v>855</v>
      </c>
      <c r="D398" s="44" t="s">
        <v>1489</v>
      </c>
      <c r="E398" s="14" t="s">
        <v>1103</v>
      </c>
      <c r="F398" s="44">
        <v>500</v>
      </c>
    </row>
    <row r="399" ht="18" spans="1:6">
      <c r="A399" s="10">
        <v>397</v>
      </c>
      <c r="B399" s="44" t="s">
        <v>240</v>
      </c>
      <c r="C399" s="44" t="s">
        <v>855</v>
      </c>
      <c r="D399" s="44" t="s">
        <v>1490</v>
      </c>
      <c r="E399" s="14" t="s">
        <v>1103</v>
      </c>
      <c r="F399" s="44">
        <v>500</v>
      </c>
    </row>
    <row r="400" ht="18" spans="1:6">
      <c r="A400" s="10">
        <v>398</v>
      </c>
      <c r="B400" s="44" t="s">
        <v>240</v>
      </c>
      <c r="C400" s="47" t="s">
        <v>291</v>
      </c>
      <c r="D400" s="47" t="s">
        <v>1491</v>
      </c>
      <c r="E400" s="14" t="s">
        <v>1103</v>
      </c>
      <c r="F400" s="44">
        <v>500</v>
      </c>
    </row>
    <row r="401" ht="18" spans="1:6">
      <c r="A401" s="10">
        <v>399</v>
      </c>
      <c r="B401" s="44" t="s">
        <v>240</v>
      </c>
      <c r="C401" s="47" t="s">
        <v>291</v>
      </c>
      <c r="D401" s="47" t="s">
        <v>1492</v>
      </c>
      <c r="E401" s="14" t="s">
        <v>1103</v>
      </c>
      <c r="F401" s="44">
        <v>500</v>
      </c>
    </row>
    <row r="402" ht="18" spans="1:6">
      <c r="A402" s="10">
        <v>400</v>
      </c>
      <c r="B402" s="44" t="s">
        <v>240</v>
      </c>
      <c r="C402" s="47" t="s">
        <v>291</v>
      </c>
      <c r="D402" s="47" t="s">
        <v>1493</v>
      </c>
      <c r="E402" s="14" t="s">
        <v>1103</v>
      </c>
      <c r="F402" s="44">
        <v>500</v>
      </c>
    </row>
    <row r="403" ht="18" spans="1:6">
      <c r="A403" s="10">
        <v>401</v>
      </c>
      <c r="B403" s="44" t="s">
        <v>240</v>
      </c>
      <c r="C403" s="47" t="s">
        <v>291</v>
      </c>
      <c r="D403" s="47" t="s">
        <v>1494</v>
      </c>
      <c r="E403" s="14" t="s">
        <v>1103</v>
      </c>
      <c r="F403" s="44">
        <v>500</v>
      </c>
    </row>
    <row r="404" ht="18" spans="1:6">
      <c r="A404" s="10">
        <v>402</v>
      </c>
      <c r="B404" s="44" t="s">
        <v>240</v>
      </c>
      <c r="C404" s="47" t="s">
        <v>291</v>
      </c>
      <c r="D404" s="47" t="s">
        <v>1495</v>
      </c>
      <c r="E404" s="14" t="s">
        <v>1103</v>
      </c>
      <c r="F404" s="44">
        <v>500</v>
      </c>
    </row>
    <row r="405" ht="18" spans="1:6">
      <c r="A405" s="10">
        <v>403</v>
      </c>
      <c r="B405" s="44" t="s">
        <v>240</v>
      </c>
      <c r="C405" s="47" t="s">
        <v>291</v>
      </c>
      <c r="D405" s="47" t="s">
        <v>1496</v>
      </c>
      <c r="E405" s="14" t="s">
        <v>1103</v>
      </c>
      <c r="F405" s="44">
        <v>500</v>
      </c>
    </row>
    <row r="406" ht="18" spans="1:6">
      <c r="A406" s="10">
        <v>404</v>
      </c>
      <c r="B406" s="44" t="s">
        <v>240</v>
      </c>
      <c r="C406" s="47" t="s">
        <v>291</v>
      </c>
      <c r="D406" s="47" t="s">
        <v>1497</v>
      </c>
      <c r="E406" s="14" t="s">
        <v>1103</v>
      </c>
      <c r="F406" s="44">
        <v>500</v>
      </c>
    </row>
    <row r="407" ht="18" spans="1:6">
      <c r="A407" s="10">
        <v>405</v>
      </c>
      <c r="B407" s="44" t="s">
        <v>240</v>
      </c>
      <c r="C407" s="44" t="s">
        <v>291</v>
      </c>
      <c r="D407" s="44" t="s">
        <v>1498</v>
      </c>
      <c r="E407" s="14" t="s">
        <v>1103</v>
      </c>
      <c r="F407" s="44">
        <v>500</v>
      </c>
    </row>
    <row r="408" ht="18" spans="1:6">
      <c r="A408" s="10">
        <v>406</v>
      </c>
      <c r="B408" s="44" t="s">
        <v>240</v>
      </c>
      <c r="C408" s="44" t="s">
        <v>295</v>
      </c>
      <c r="D408" s="44" t="s">
        <v>1499</v>
      </c>
      <c r="E408" s="14" t="s">
        <v>1103</v>
      </c>
      <c r="F408" s="44">
        <v>500</v>
      </c>
    </row>
    <row r="409" ht="18" spans="1:6">
      <c r="A409" s="10">
        <v>407</v>
      </c>
      <c r="B409" s="44" t="s">
        <v>240</v>
      </c>
      <c r="C409" s="44" t="s">
        <v>295</v>
      </c>
      <c r="D409" s="44" t="s">
        <v>1500</v>
      </c>
      <c r="E409" s="14" t="s">
        <v>1103</v>
      </c>
      <c r="F409" s="44">
        <v>500</v>
      </c>
    </row>
    <row r="410" ht="18" spans="1:6">
      <c r="A410" s="10">
        <v>408</v>
      </c>
      <c r="B410" s="44" t="s">
        <v>240</v>
      </c>
      <c r="C410" s="44" t="s">
        <v>295</v>
      </c>
      <c r="D410" s="44" t="s">
        <v>1501</v>
      </c>
      <c r="E410" s="14" t="s">
        <v>1103</v>
      </c>
      <c r="F410" s="44">
        <v>500</v>
      </c>
    </row>
    <row r="411" ht="18" spans="1:6">
      <c r="A411" s="10">
        <v>409</v>
      </c>
      <c r="B411" s="44" t="s">
        <v>240</v>
      </c>
      <c r="C411" s="44" t="s">
        <v>295</v>
      </c>
      <c r="D411" s="44" t="s">
        <v>1502</v>
      </c>
      <c r="E411" s="14" t="s">
        <v>1103</v>
      </c>
      <c r="F411" s="44">
        <v>500</v>
      </c>
    </row>
    <row r="412" ht="18" spans="1:6">
      <c r="A412" s="10">
        <v>410</v>
      </c>
      <c r="B412" s="44" t="s">
        <v>240</v>
      </c>
      <c r="C412" s="44" t="s">
        <v>295</v>
      </c>
      <c r="D412" s="44" t="s">
        <v>1503</v>
      </c>
      <c r="E412" s="14" t="s">
        <v>1103</v>
      </c>
      <c r="F412" s="44">
        <v>500</v>
      </c>
    </row>
    <row r="413" ht="18" spans="1:6">
      <c r="A413" s="10">
        <v>411</v>
      </c>
      <c r="B413" s="44" t="s">
        <v>240</v>
      </c>
      <c r="C413" s="44" t="s">
        <v>295</v>
      </c>
      <c r="D413" s="44" t="s">
        <v>1504</v>
      </c>
      <c r="E413" s="14" t="s">
        <v>1103</v>
      </c>
      <c r="F413" s="44">
        <v>500</v>
      </c>
    </row>
    <row r="414" ht="18" spans="1:6">
      <c r="A414" s="10">
        <v>412</v>
      </c>
      <c r="B414" s="44" t="s">
        <v>240</v>
      </c>
      <c r="C414" s="44" t="s">
        <v>295</v>
      </c>
      <c r="D414" s="44" t="s">
        <v>1505</v>
      </c>
      <c r="E414" s="14" t="s">
        <v>1103</v>
      </c>
      <c r="F414" s="44">
        <v>500</v>
      </c>
    </row>
    <row r="415" ht="18" spans="1:6">
      <c r="A415" s="10">
        <v>413</v>
      </c>
      <c r="B415" s="44" t="s">
        <v>240</v>
      </c>
      <c r="C415" s="44" t="s">
        <v>295</v>
      </c>
      <c r="D415" s="44" t="s">
        <v>1506</v>
      </c>
      <c r="E415" s="14" t="s">
        <v>1103</v>
      </c>
      <c r="F415" s="44">
        <v>500</v>
      </c>
    </row>
    <row r="416" ht="18" spans="1:6">
      <c r="A416" s="10">
        <v>414</v>
      </c>
      <c r="B416" s="44" t="s">
        <v>240</v>
      </c>
      <c r="C416" s="47" t="s">
        <v>302</v>
      </c>
      <c r="D416" s="46" t="s">
        <v>1507</v>
      </c>
      <c r="E416" s="14" t="s">
        <v>1103</v>
      </c>
      <c r="F416" s="44">
        <v>500</v>
      </c>
    </row>
    <row r="417" ht="18" spans="1:6">
      <c r="A417" s="10">
        <v>415</v>
      </c>
      <c r="B417" s="44" t="s">
        <v>240</v>
      </c>
      <c r="C417" s="45" t="s">
        <v>302</v>
      </c>
      <c r="D417" s="45" t="s">
        <v>1508</v>
      </c>
      <c r="E417" s="14" t="s">
        <v>1103</v>
      </c>
      <c r="F417" s="44">
        <v>500</v>
      </c>
    </row>
    <row r="418" ht="18" spans="1:6">
      <c r="A418" s="10">
        <v>416</v>
      </c>
      <c r="B418" s="44" t="s">
        <v>240</v>
      </c>
      <c r="C418" s="45" t="s">
        <v>302</v>
      </c>
      <c r="D418" s="45" t="s">
        <v>1509</v>
      </c>
      <c r="E418" s="14" t="s">
        <v>1103</v>
      </c>
      <c r="F418" s="44">
        <v>500</v>
      </c>
    </row>
    <row r="419" ht="18" spans="1:6">
      <c r="A419" s="10">
        <v>417</v>
      </c>
      <c r="B419" s="44" t="s">
        <v>240</v>
      </c>
      <c r="C419" s="46" t="s">
        <v>302</v>
      </c>
      <c r="D419" s="46" t="s">
        <v>1510</v>
      </c>
      <c r="E419" s="14" t="s">
        <v>1103</v>
      </c>
      <c r="F419" s="44">
        <v>500</v>
      </c>
    </row>
    <row r="420" ht="18" spans="1:6">
      <c r="A420" s="10">
        <v>418</v>
      </c>
      <c r="B420" s="44" t="s">
        <v>240</v>
      </c>
      <c r="C420" s="45" t="s">
        <v>302</v>
      </c>
      <c r="D420" s="45" t="s">
        <v>1511</v>
      </c>
      <c r="E420" s="14" t="s">
        <v>1103</v>
      </c>
      <c r="F420" s="44">
        <v>500</v>
      </c>
    </row>
    <row r="421" ht="18" spans="1:6">
      <c r="A421" s="10">
        <v>419</v>
      </c>
      <c r="B421" s="44" t="s">
        <v>240</v>
      </c>
      <c r="C421" s="46" t="s">
        <v>302</v>
      </c>
      <c r="D421" s="46" t="s">
        <v>1512</v>
      </c>
      <c r="E421" s="14" t="s">
        <v>1103</v>
      </c>
      <c r="F421" s="44">
        <v>500</v>
      </c>
    </row>
    <row r="422" ht="18" spans="1:6">
      <c r="A422" s="10">
        <v>420</v>
      </c>
      <c r="B422" s="44" t="s">
        <v>240</v>
      </c>
      <c r="C422" s="52" t="s">
        <v>302</v>
      </c>
      <c r="D422" s="52" t="s">
        <v>1513</v>
      </c>
      <c r="E422" s="14" t="s">
        <v>1103</v>
      </c>
      <c r="F422" s="44">
        <v>500</v>
      </c>
    </row>
    <row r="423" ht="18" spans="1:6">
      <c r="A423" s="10">
        <v>421</v>
      </c>
      <c r="B423" s="44" t="s">
        <v>240</v>
      </c>
      <c r="C423" s="47" t="s">
        <v>304</v>
      </c>
      <c r="D423" s="47" t="s">
        <v>1514</v>
      </c>
      <c r="E423" s="14" t="s">
        <v>1103</v>
      </c>
      <c r="F423" s="44">
        <v>500</v>
      </c>
    </row>
    <row r="424" ht="18" spans="1:6">
      <c r="A424" s="10">
        <v>422</v>
      </c>
      <c r="B424" s="44" t="s">
        <v>240</v>
      </c>
      <c r="C424" s="47" t="s">
        <v>304</v>
      </c>
      <c r="D424" s="47" t="s">
        <v>1515</v>
      </c>
      <c r="E424" s="14" t="s">
        <v>1103</v>
      </c>
      <c r="F424" s="44">
        <v>500</v>
      </c>
    </row>
    <row r="425" ht="18" spans="1:6">
      <c r="A425" s="10">
        <v>423</v>
      </c>
      <c r="B425" s="44" t="s">
        <v>240</v>
      </c>
      <c r="C425" s="47" t="s">
        <v>304</v>
      </c>
      <c r="D425" s="47" t="s">
        <v>1516</v>
      </c>
      <c r="E425" s="14" t="s">
        <v>1103</v>
      </c>
      <c r="F425" s="44">
        <v>500</v>
      </c>
    </row>
    <row r="426" ht="18" spans="1:6">
      <c r="A426" s="10">
        <v>424</v>
      </c>
      <c r="B426" s="44" t="s">
        <v>240</v>
      </c>
      <c r="C426" s="47" t="s">
        <v>304</v>
      </c>
      <c r="D426" s="47" t="s">
        <v>1517</v>
      </c>
      <c r="E426" s="14" t="s">
        <v>1103</v>
      </c>
      <c r="F426" s="44">
        <v>500</v>
      </c>
    </row>
    <row r="427" ht="18" spans="1:6">
      <c r="A427" s="10">
        <v>425</v>
      </c>
      <c r="B427" s="44" t="s">
        <v>240</v>
      </c>
      <c r="C427" s="47" t="s">
        <v>310</v>
      </c>
      <c r="D427" s="47" t="s">
        <v>1518</v>
      </c>
      <c r="E427" s="14" t="s">
        <v>1103</v>
      </c>
      <c r="F427" s="44">
        <v>500</v>
      </c>
    </row>
    <row r="428" ht="18" spans="1:6">
      <c r="A428" s="10">
        <v>426</v>
      </c>
      <c r="B428" s="44" t="s">
        <v>240</v>
      </c>
      <c r="C428" s="47" t="s">
        <v>310</v>
      </c>
      <c r="D428" s="47" t="s">
        <v>1519</v>
      </c>
      <c r="E428" s="14" t="s">
        <v>1103</v>
      </c>
      <c r="F428" s="44">
        <v>500</v>
      </c>
    </row>
    <row r="429" ht="18" spans="1:6">
      <c r="A429" s="10">
        <v>427</v>
      </c>
      <c r="B429" s="44" t="s">
        <v>240</v>
      </c>
      <c r="C429" s="47" t="s">
        <v>310</v>
      </c>
      <c r="D429" s="47" t="s">
        <v>1520</v>
      </c>
      <c r="E429" s="14" t="s">
        <v>1103</v>
      </c>
      <c r="F429" s="44">
        <v>500</v>
      </c>
    </row>
    <row r="430" ht="18" spans="1:6">
      <c r="A430" s="10">
        <v>428</v>
      </c>
      <c r="B430" s="44" t="s">
        <v>240</v>
      </c>
      <c r="C430" s="47" t="s">
        <v>310</v>
      </c>
      <c r="D430" s="47" t="s">
        <v>1521</v>
      </c>
      <c r="E430" s="14" t="s">
        <v>1103</v>
      </c>
      <c r="F430" s="44">
        <v>500</v>
      </c>
    </row>
    <row r="431" ht="18" spans="1:6">
      <c r="A431" s="10">
        <v>429</v>
      </c>
      <c r="B431" s="44" t="s">
        <v>261</v>
      </c>
      <c r="C431" s="47" t="s">
        <v>314</v>
      </c>
      <c r="D431" s="47" t="s">
        <v>1522</v>
      </c>
      <c r="E431" s="14" t="s">
        <v>1103</v>
      </c>
      <c r="F431" s="44">
        <v>500</v>
      </c>
    </row>
    <row r="432" ht="18" spans="1:6">
      <c r="A432" s="10">
        <v>430</v>
      </c>
      <c r="B432" s="44" t="s">
        <v>261</v>
      </c>
      <c r="C432" s="47" t="s">
        <v>314</v>
      </c>
      <c r="D432" s="47" t="s">
        <v>1523</v>
      </c>
      <c r="E432" s="14" t="s">
        <v>1103</v>
      </c>
      <c r="F432" s="44">
        <v>500</v>
      </c>
    </row>
    <row r="433" ht="18" spans="1:6">
      <c r="A433" s="10">
        <v>431</v>
      </c>
      <c r="B433" s="44" t="s">
        <v>261</v>
      </c>
      <c r="C433" s="47" t="s">
        <v>317</v>
      </c>
      <c r="D433" s="47" t="s">
        <v>1524</v>
      </c>
      <c r="E433" s="14" t="s">
        <v>1103</v>
      </c>
      <c r="F433" s="44">
        <v>500</v>
      </c>
    </row>
    <row r="434" ht="18" spans="1:6">
      <c r="A434" s="10">
        <v>432</v>
      </c>
      <c r="B434" s="44" t="s">
        <v>261</v>
      </c>
      <c r="C434" s="47" t="s">
        <v>317</v>
      </c>
      <c r="D434" s="47" t="s">
        <v>1525</v>
      </c>
      <c r="E434" s="14" t="s">
        <v>1103</v>
      </c>
      <c r="F434" s="44">
        <v>500</v>
      </c>
    </row>
    <row r="435" ht="18" spans="1:6">
      <c r="A435" s="10">
        <v>433</v>
      </c>
      <c r="B435" s="44" t="s">
        <v>261</v>
      </c>
      <c r="C435" s="47" t="s">
        <v>319</v>
      </c>
      <c r="D435" s="47" t="s">
        <v>1526</v>
      </c>
      <c r="E435" s="14" t="s">
        <v>1103</v>
      </c>
      <c r="F435" s="44">
        <v>500</v>
      </c>
    </row>
    <row r="436" ht="18" spans="1:6">
      <c r="A436" s="10">
        <v>434</v>
      </c>
      <c r="B436" s="44" t="s">
        <v>261</v>
      </c>
      <c r="C436" s="47" t="s">
        <v>319</v>
      </c>
      <c r="D436" s="47" t="s">
        <v>1527</v>
      </c>
      <c r="E436" s="14" t="s">
        <v>1103</v>
      </c>
      <c r="F436" s="44">
        <v>500</v>
      </c>
    </row>
    <row r="437" ht="18" spans="1:6">
      <c r="A437" s="10">
        <v>435</v>
      </c>
      <c r="B437" s="44" t="s">
        <v>261</v>
      </c>
      <c r="C437" s="47" t="s">
        <v>319</v>
      </c>
      <c r="D437" s="47" t="s">
        <v>1528</v>
      </c>
      <c r="E437" s="14" t="s">
        <v>1103</v>
      </c>
      <c r="F437" s="44">
        <v>500</v>
      </c>
    </row>
    <row r="438" ht="18" spans="1:6">
      <c r="A438" s="10">
        <v>436</v>
      </c>
      <c r="B438" s="44" t="s">
        <v>261</v>
      </c>
      <c r="C438" s="47" t="s">
        <v>319</v>
      </c>
      <c r="D438" s="47" t="s">
        <v>1529</v>
      </c>
      <c r="E438" s="14" t="s">
        <v>1103</v>
      </c>
      <c r="F438" s="44">
        <v>500</v>
      </c>
    </row>
    <row r="439" ht="18" spans="1:6">
      <c r="A439" s="10">
        <v>437</v>
      </c>
      <c r="B439" s="53" t="s">
        <v>240</v>
      </c>
      <c r="C439" s="53" t="s">
        <v>322</v>
      </c>
      <c r="D439" s="53" t="s">
        <v>1530</v>
      </c>
      <c r="E439" s="14" t="s">
        <v>1103</v>
      </c>
      <c r="F439" s="53">
        <v>500</v>
      </c>
    </row>
    <row r="440" ht="18" spans="1:6">
      <c r="A440" s="10">
        <v>438</v>
      </c>
      <c r="B440" s="53" t="s">
        <v>240</v>
      </c>
      <c r="C440" s="53" t="s">
        <v>322</v>
      </c>
      <c r="D440" s="53" t="s">
        <v>1531</v>
      </c>
      <c r="E440" s="14" t="s">
        <v>1103</v>
      </c>
      <c r="F440" s="53">
        <v>500</v>
      </c>
    </row>
    <row r="441" ht="18" spans="1:6">
      <c r="A441" s="10">
        <v>439</v>
      </c>
      <c r="B441" s="53" t="s">
        <v>240</v>
      </c>
      <c r="C441" s="53" t="s">
        <v>322</v>
      </c>
      <c r="D441" s="53" t="s">
        <v>1532</v>
      </c>
      <c r="E441" s="14" t="s">
        <v>1103</v>
      </c>
      <c r="F441" s="53">
        <v>500</v>
      </c>
    </row>
    <row r="442" ht="18" spans="1:6">
      <c r="A442" s="10">
        <v>440</v>
      </c>
      <c r="B442" s="53" t="s">
        <v>240</v>
      </c>
      <c r="C442" s="53" t="s">
        <v>322</v>
      </c>
      <c r="D442" s="53" t="s">
        <v>1533</v>
      </c>
      <c r="E442" s="14" t="s">
        <v>1103</v>
      </c>
      <c r="F442" s="53">
        <v>500</v>
      </c>
    </row>
    <row r="443" ht="18" spans="1:6">
      <c r="A443" s="10">
        <v>441</v>
      </c>
      <c r="B443" s="44" t="s">
        <v>240</v>
      </c>
      <c r="C443" s="44" t="s">
        <v>324</v>
      </c>
      <c r="D443" s="44" t="s">
        <v>1534</v>
      </c>
      <c r="E443" s="14" t="s">
        <v>1103</v>
      </c>
      <c r="F443" s="44">
        <v>500</v>
      </c>
    </row>
    <row r="444" ht="18" spans="1:6">
      <c r="A444" s="10">
        <v>442</v>
      </c>
      <c r="B444" s="44" t="s">
        <v>240</v>
      </c>
      <c r="C444" s="44" t="s">
        <v>324</v>
      </c>
      <c r="D444" s="44" t="s">
        <v>1535</v>
      </c>
      <c r="E444" s="14" t="s">
        <v>1103</v>
      </c>
      <c r="F444" s="44">
        <v>500</v>
      </c>
    </row>
    <row r="445" ht="18" spans="1:6">
      <c r="A445" s="10">
        <v>443</v>
      </c>
      <c r="B445" s="44" t="s">
        <v>240</v>
      </c>
      <c r="C445" s="44" t="s">
        <v>324</v>
      </c>
      <c r="D445" s="44" t="s">
        <v>1536</v>
      </c>
      <c r="E445" s="14" t="s">
        <v>1103</v>
      </c>
      <c r="F445" s="44">
        <v>500</v>
      </c>
    </row>
    <row r="446" ht="18" spans="1:6">
      <c r="A446" s="10">
        <v>444</v>
      </c>
      <c r="B446" s="44" t="s">
        <v>240</v>
      </c>
      <c r="C446" s="44" t="s">
        <v>324</v>
      </c>
      <c r="D446" s="44" t="s">
        <v>1537</v>
      </c>
      <c r="E446" s="14" t="s">
        <v>1103</v>
      </c>
      <c r="F446" s="44">
        <v>500</v>
      </c>
    </row>
    <row r="447" ht="18" spans="1:6">
      <c r="A447" s="10">
        <v>445</v>
      </c>
      <c r="B447" s="44" t="s">
        <v>240</v>
      </c>
      <c r="C447" s="44" t="s">
        <v>324</v>
      </c>
      <c r="D447" s="44" t="s">
        <v>1538</v>
      </c>
      <c r="E447" s="14" t="s">
        <v>1103</v>
      </c>
      <c r="F447" s="44">
        <v>500</v>
      </c>
    </row>
    <row r="448" ht="18" spans="1:6">
      <c r="A448" s="10">
        <v>446</v>
      </c>
      <c r="B448" s="44" t="s">
        <v>240</v>
      </c>
      <c r="C448" s="44" t="s">
        <v>324</v>
      </c>
      <c r="D448" s="44" t="s">
        <v>1539</v>
      </c>
      <c r="E448" s="14" t="s">
        <v>1103</v>
      </c>
      <c r="F448" s="44">
        <v>500</v>
      </c>
    </row>
    <row r="449" ht="18" spans="1:6">
      <c r="A449" s="10">
        <v>447</v>
      </c>
      <c r="B449" s="44" t="s">
        <v>240</v>
      </c>
      <c r="C449" s="44" t="s">
        <v>324</v>
      </c>
      <c r="D449" s="44" t="s">
        <v>1540</v>
      </c>
      <c r="E449" s="14" t="s">
        <v>1103</v>
      </c>
      <c r="F449" s="44">
        <v>500</v>
      </c>
    </row>
    <row r="450" ht="18" spans="1:6">
      <c r="A450" s="10">
        <v>448</v>
      </c>
      <c r="B450" s="44" t="s">
        <v>240</v>
      </c>
      <c r="C450" s="44" t="s">
        <v>324</v>
      </c>
      <c r="D450" s="44" t="s">
        <v>1541</v>
      </c>
      <c r="E450" s="14" t="s">
        <v>1103</v>
      </c>
      <c r="F450" s="44">
        <v>500</v>
      </c>
    </row>
    <row r="451" ht="18" spans="1:6">
      <c r="A451" s="10">
        <v>449</v>
      </c>
      <c r="B451" s="47" t="s">
        <v>240</v>
      </c>
      <c r="C451" s="47" t="s">
        <v>326</v>
      </c>
      <c r="D451" s="47" t="s">
        <v>1542</v>
      </c>
      <c r="E451" s="14" t="s">
        <v>1103</v>
      </c>
      <c r="F451" s="46">
        <v>500</v>
      </c>
    </row>
    <row r="452" ht="18" spans="1:6">
      <c r="A452" s="10">
        <v>450</v>
      </c>
      <c r="B452" s="47" t="s">
        <v>240</v>
      </c>
      <c r="C452" s="47" t="s">
        <v>326</v>
      </c>
      <c r="D452" s="47" t="s">
        <v>1543</v>
      </c>
      <c r="E452" s="14" t="s">
        <v>1103</v>
      </c>
      <c r="F452" s="46">
        <v>500</v>
      </c>
    </row>
    <row r="453" ht="18" spans="1:6">
      <c r="A453" s="10">
        <v>451</v>
      </c>
      <c r="B453" s="47" t="s">
        <v>240</v>
      </c>
      <c r="C453" s="47" t="s">
        <v>326</v>
      </c>
      <c r="D453" s="47" t="s">
        <v>1544</v>
      </c>
      <c r="E453" s="14" t="s">
        <v>1103</v>
      </c>
      <c r="F453" s="46">
        <v>500</v>
      </c>
    </row>
    <row r="454" ht="18" spans="1:6">
      <c r="A454" s="10">
        <v>452</v>
      </c>
      <c r="B454" s="47" t="s">
        <v>240</v>
      </c>
      <c r="C454" s="47" t="s">
        <v>326</v>
      </c>
      <c r="D454" s="47" t="s">
        <v>1545</v>
      </c>
      <c r="E454" s="14" t="s">
        <v>1103</v>
      </c>
      <c r="F454" s="46">
        <v>500</v>
      </c>
    </row>
    <row r="455" ht="18" spans="1:6">
      <c r="A455" s="10">
        <v>453</v>
      </c>
      <c r="B455" s="47" t="s">
        <v>240</v>
      </c>
      <c r="C455" s="47" t="s">
        <v>326</v>
      </c>
      <c r="D455" s="47" t="s">
        <v>1546</v>
      </c>
      <c r="E455" s="14" t="s">
        <v>1103</v>
      </c>
      <c r="F455" s="46">
        <v>500</v>
      </c>
    </row>
    <row r="456" ht="18" spans="1:6">
      <c r="A456" s="10">
        <v>454</v>
      </c>
      <c r="B456" s="47" t="s">
        <v>240</v>
      </c>
      <c r="C456" s="47" t="s">
        <v>326</v>
      </c>
      <c r="D456" s="47" t="s">
        <v>1547</v>
      </c>
      <c r="E456" s="14" t="s">
        <v>1103</v>
      </c>
      <c r="F456" s="46">
        <v>500</v>
      </c>
    </row>
    <row r="457" ht="18" spans="1:6">
      <c r="A457" s="10">
        <v>455</v>
      </c>
      <c r="B457" s="46" t="s">
        <v>240</v>
      </c>
      <c r="C457" s="46" t="s">
        <v>334</v>
      </c>
      <c r="D457" s="54" t="s">
        <v>1548</v>
      </c>
      <c r="E457" s="14" t="s">
        <v>1103</v>
      </c>
      <c r="F457" s="46">
        <v>500</v>
      </c>
    </row>
    <row r="458" ht="18" spans="1:6">
      <c r="A458" s="10">
        <v>456</v>
      </c>
      <c r="B458" s="46" t="s">
        <v>240</v>
      </c>
      <c r="C458" s="46" t="s">
        <v>334</v>
      </c>
      <c r="D458" s="54" t="s">
        <v>1549</v>
      </c>
      <c r="E458" s="14" t="s">
        <v>1103</v>
      </c>
      <c r="F458" s="46">
        <v>500</v>
      </c>
    </row>
    <row r="459" ht="18" spans="1:6">
      <c r="A459" s="10">
        <v>457</v>
      </c>
      <c r="B459" s="46" t="s">
        <v>240</v>
      </c>
      <c r="C459" s="46" t="s">
        <v>334</v>
      </c>
      <c r="D459" s="46" t="s">
        <v>1550</v>
      </c>
      <c r="E459" s="14" t="s">
        <v>1103</v>
      </c>
      <c r="F459" s="46">
        <v>500</v>
      </c>
    </row>
    <row r="460" ht="18" spans="1:6">
      <c r="A460" s="10">
        <v>458</v>
      </c>
      <c r="B460" s="46" t="s">
        <v>240</v>
      </c>
      <c r="C460" s="47" t="s">
        <v>337</v>
      </c>
      <c r="D460" s="55" t="s">
        <v>1551</v>
      </c>
      <c r="E460" s="14" t="s">
        <v>1103</v>
      </c>
      <c r="F460" s="46">
        <v>500</v>
      </c>
    </row>
    <row r="461" ht="18" spans="1:6">
      <c r="A461" s="10">
        <v>459</v>
      </c>
      <c r="B461" s="46" t="s">
        <v>240</v>
      </c>
      <c r="C461" s="47" t="s">
        <v>337</v>
      </c>
      <c r="D461" s="55" t="s">
        <v>1552</v>
      </c>
      <c r="E461" s="14" t="s">
        <v>1103</v>
      </c>
      <c r="F461" s="46">
        <v>500</v>
      </c>
    </row>
    <row r="462" ht="18" spans="1:6">
      <c r="A462" s="10">
        <v>460</v>
      </c>
      <c r="B462" s="46" t="s">
        <v>339</v>
      </c>
      <c r="C462" s="46" t="s">
        <v>340</v>
      </c>
      <c r="D462" s="46" t="s">
        <v>1553</v>
      </c>
      <c r="E462" s="14" t="s">
        <v>1103</v>
      </c>
      <c r="F462" s="46">
        <v>500</v>
      </c>
    </row>
    <row r="463" ht="18" spans="1:6">
      <c r="A463" s="10">
        <v>461</v>
      </c>
      <c r="B463" s="46" t="s">
        <v>339</v>
      </c>
      <c r="C463" s="47" t="s">
        <v>340</v>
      </c>
      <c r="D463" s="47" t="s">
        <v>1554</v>
      </c>
      <c r="E463" s="14" t="s">
        <v>1103</v>
      </c>
      <c r="F463" s="46">
        <v>500</v>
      </c>
    </row>
    <row r="464" ht="18" spans="1:6">
      <c r="A464" s="10">
        <v>462</v>
      </c>
      <c r="B464" s="46" t="s">
        <v>339</v>
      </c>
      <c r="C464" s="46" t="s">
        <v>344</v>
      </c>
      <c r="D464" s="46" t="s">
        <v>1555</v>
      </c>
      <c r="E464" s="14" t="s">
        <v>1103</v>
      </c>
      <c r="F464" s="46">
        <v>500</v>
      </c>
    </row>
    <row r="465" ht="18" spans="1:6">
      <c r="A465" s="10">
        <v>463</v>
      </c>
      <c r="B465" s="46" t="s">
        <v>339</v>
      </c>
      <c r="C465" s="46" t="s">
        <v>344</v>
      </c>
      <c r="D465" s="46" t="s">
        <v>1556</v>
      </c>
      <c r="E465" s="14" t="s">
        <v>1103</v>
      </c>
      <c r="F465" s="46">
        <v>500</v>
      </c>
    </row>
    <row r="466" ht="18" spans="1:6">
      <c r="A466" s="10">
        <v>464</v>
      </c>
      <c r="B466" s="46" t="s">
        <v>339</v>
      </c>
      <c r="C466" s="46" t="s">
        <v>344</v>
      </c>
      <c r="D466" s="46" t="s">
        <v>1557</v>
      </c>
      <c r="E466" s="14" t="s">
        <v>1103</v>
      </c>
      <c r="F466" s="46">
        <v>500</v>
      </c>
    </row>
    <row r="467" ht="18" spans="1:6">
      <c r="A467" s="10">
        <v>465</v>
      </c>
      <c r="B467" s="46" t="s">
        <v>339</v>
      </c>
      <c r="C467" s="46" t="s">
        <v>344</v>
      </c>
      <c r="D467" s="46" t="s">
        <v>1558</v>
      </c>
      <c r="E467" s="14" t="s">
        <v>1103</v>
      </c>
      <c r="F467" s="46">
        <v>500</v>
      </c>
    </row>
    <row r="468" ht="18" spans="1:6">
      <c r="A468" s="10">
        <v>466</v>
      </c>
      <c r="B468" s="44" t="s">
        <v>339</v>
      </c>
      <c r="C468" s="46" t="s">
        <v>347</v>
      </c>
      <c r="D468" s="46" t="s">
        <v>1559</v>
      </c>
      <c r="E468" s="14" t="s">
        <v>1103</v>
      </c>
      <c r="F468" s="46">
        <v>500</v>
      </c>
    </row>
    <row r="469" ht="18" spans="1:6">
      <c r="A469" s="10">
        <v>467</v>
      </c>
      <c r="B469" s="44" t="s">
        <v>339</v>
      </c>
      <c r="C469" s="46" t="s">
        <v>347</v>
      </c>
      <c r="D469" s="46" t="s">
        <v>1560</v>
      </c>
      <c r="E469" s="14" t="s">
        <v>1103</v>
      </c>
      <c r="F469" s="46">
        <v>500</v>
      </c>
    </row>
    <row r="470" ht="18" spans="1:6">
      <c r="A470" s="10">
        <v>468</v>
      </c>
      <c r="B470" s="44" t="s">
        <v>339</v>
      </c>
      <c r="C470" s="46" t="s">
        <v>347</v>
      </c>
      <c r="D470" s="46" t="s">
        <v>1561</v>
      </c>
      <c r="E470" s="14" t="s">
        <v>1103</v>
      </c>
      <c r="F470" s="46">
        <v>500</v>
      </c>
    </row>
    <row r="471" ht="18" spans="1:6">
      <c r="A471" s="10">
        <v>469</v>
      </c>
      <c r="B471" s="46" t="s">
        <v>339</v>
      </c>
      <c r="C471" s="46" t="s">
        <v>351</v>
      </c>
      <c r="D471" s="46" t="s">
        <v>1465</v>
      </c>
      <c r="E471" s="14" t="s">
        <v>1103</v>
      </c>
      <c r="F471" s="46">
        <v>500</v>
      </c>
    </row>
    <row r="472" ht="18" spans="1:6">
      <c r="A472" s="10">
        <v>470</v>
      </c>
      <c r="B472" s="46" t="s">
        <v>339</v>
      </c>
      <c r="C472" s="46" t="s">
        <v>351</v>
      </c>
      <c r="D472" s="46" t="s">
        <v>1562</v>
      </c>
      <c r="E472" s="14" t="s">
        <v>1103</v>
      </c>
      <c r="F472" s="46">
        <v>500</v>
      </c>
    </row>
    <row r="473" ht="18" spans="1:6">
      <c r="A473" s="10">
        <v>471</v>
      </c>
      <c r="B473" s="44" t="s">
        <v>339</v>
      </c>
      <c r="C473" s="44" t="s">
        <v>918</v>
      </c>
      <c r="D473" s="44" t="s">
        <v>1563</v>
      </c>
      <c r="E473" s="14" t="s">
        <v>1103</v>
      </c>
      <c r="F473" s="44">
        <v>500</v>
      </c>
    </row>
    <row r="474" ht="18" spans="1:6">
      <c r="A474" s="10">
        <v>472</v>
      </c>
      <c r="B474" s="44" t="s">
        <v>339</v>
      </c>
      <c r="C474" s="44" t="s">
        <v>918</v>
      </c>
      <c r="D474" s="44" t="s">
        <v>1564</v>
      </c>
      <c r="E474" s="14" t="s">
        <v>1103</v>
      </c>
      <c r="F474" s="44">
        <v>500</v>
      </c>
    </row>
    <row r="475" ht="18" spans="1:6">
      <c r="A475" s="10">
        <v>473</v>
      </c>
      <c r="B475" s="44" t="s">
        <v>339</v>
      </c>
      <c r="C475" s="44" t="s">
        <v>918</v>
      </c>
      <c r="D475" s="44" t="s">
        <v>1565</v>
      </c>
      <c r="E475" s="14" t="s">
        <v>1103</v>
      </c>
      <c r="F475" s="44">
        <v>500</v>
      </c>
    </row>
    <row r="476" ht="18" spans="1:6">
      <c r="A476" s="10">
        <v>474</v>
      </c>
      <c r="B476" s="44" t="s">
        <v>339</v>
      </c>
      <c r="C476" s="44" t="s">
        <v>918</v>
      </c>
      <c r="D476" s="44" t="s">
        <v>1566</v>
      </c>
      <c r="E476" s="14" t="s">
        <v>1103</v>
      </c>
      <c r="F476" s="44">
        <v>500</v>
      </c>
    </row>
    <row r="477" ht="18" spans="1:6">
      <c r="A477" s="10">
        <v>475</v>
      </c>
      <c r="B477" s="44" t="s">
        <v>339</v>
      </c>
      <c r="C477" s="44" t="s">
        <v>355</v>
      </c>
      <c r="D477" s="44" t="s">
        <v>1567</v>
      </c>
      <c r="E477" s="14" t="s">
        <v>1103</v>
      </c>
      <c r="F477" s="44">
        <v>500</v>
      </c>
    </row>
    <row r="478" ht="18" spans="1:6">
      <c r="A478" s="10">
        <v>476</v>
      </c>
      <c r="B478" s="44" t="s">
        <v>339</v>
      </c>
      <c r="C478" s="44" t="s">
        <v>355</v>
      </c>
      <c r="D478" s="44" t="s">
        <v>1568</v>
      </c>
      <c r="E478" s="14" t="s">
        <v>1103</v>
      </c>
      <c r="F478" s="44">
        <v>500</v>
      </c>
    </row>
    <row r="479" ht="18" spans="1:6">
      <c r="A479" s="10">
        <v>477</v>
      </c>
      <c r="B479" s="44" t="s">
        <v>339</v>
      </c>
      <c r="C479" s="44" t="s">
        <v>355</v>
      </c>
      <c r="D479" s="44" t="s">
        <v>1569</v>
      </c>
      <c r="E479" s="14" t="s">
        <v>1103</v>
      </c>
      <c r="F479" s="44">
        <v>500</v>
      </c>
    </row>
    <row r="480" ht="18" spans="1:6">
      <c r="A480" s="10">
        <v>478</v>
      </c>
      <c r="B480" s="44" t="s">
        <v>339</v>
      </c>
      <c r="C480" s="44" t="s">
        <v>355</v>
      </c>
      <c r="D480" s="44" t="s">
        <v>1570</v>
      </c>
      <c r="E480" s="14" t="s">
        <v>1103</v>
      </c>
      <c r="F480" s="44">
        <v>500</v>
      </c>
    </row>
    <row r="481" ht="18" spans="1:6">
      <c r="A481" s="10">
        <v>479</v>
      </c>
      <c r="B481" s="44" t="s">
        <v>339</v>
      </c>
      <c r="C481" s="44" t="s">
        <v>355</v>
      </c>
      <c r="D481" s="44" t="s">
        <v>1571</v>
      </c>
      <c r="E481" s="14" t="s">
        <v>1103</v>
      </c>
      <c r="F481" s="44">
        <v>500</v>
      </c>
    </row>
    <row r="482" ht="18" spans="1:6">
      <c r="A482" s="10">
        <v>480</v>
      </c>
      <c r="B482" s="44" t="s">
        <v>339</v>
      </c>
      <c r="C482" s="44" t="s">
        <v>355</v>
      </c>
      <c r="D482" s="44" t="s">
        <v>1572</v>
      </c>
      <c r="E482" s="14" t="s">
        <v>1103</v>
      </c>
      <c r="F482" s="44">
        <v>500</v>
      </c>
    </row>
    <row r="483" ht="18" spans="1:6">
      <c r="A483" s="10">
        <v>481</v>
      </c>
      <c r="B483" s="44" t="s">
        <v>339</v>
      </c>
      <c r="C483" s="44" t="s">
        <v>355</v>
      </c>
      <c r="D483" s="44" t="s">
        <v>1573</v>
      </c>
      <c r="E483" s="14" t="s">
        <v>1103</v>
      </c>
      <c r="F483" s="44">
        <v>500</v>
      </c>
    </row>
    <row r="484" ht="18" spans="1:6">
      <c r="A484" s="10">
        <v>482</v>
      </c>
      <c r="B484" s="44" t="s">
        <v>339</v>
      </c>
      <c r="C484" s="44" t="s">
        <v>355</v>
      </c>
      <c r="D484" s="44" t="s">
        <v>1574</v>
      </c>
      <c r="E484" s="14" t="s">
        <v>1103</v>
      </c>
      <c r="F484" s="44">
        <v>500</v>
      </c>
    </row>
    <row r="485" ht="18" spans="1:6">
      <c r="A485" s="10">
        <v>483</v>
      </c>
      <c r="B485" s="44" t="s">
        <v>339</v>
      </c>
      <c r="C485" s="46" t="s">
        <v>357</v>
      </c>
      <c r="D485" s="46" t="s">
        <v>1247</v>
      </c>
      <c r="E485" s="14" t="s">
        <v>1103</v>
      </c>
      <c r="F485" s="46">
        <v>500</v>
      </c>
    </row>
    <row r="486" ht="18" spans="1:6">
      <c r="A486" s="10">
        <v>484</v>
      </c>
      <c r="B486" s="44" t="s">
        <v>339</v>
      </c>
      <c r="C486" s="46" t="s">
        <v>357</v>
      </c>
      <c r="D486" s="46" t="s">
        <v>1575</v>
      </c>
      <c r="E486" s="14" t="s">
        <v>1103</v>
      </c>
      <c r="F486" s="46">
        <v>500</v>
      </c>
    </row>
    <row r="487" ht="18" spans="1:6">
      <c r="A487" s="10">
        <v>485</v>
      </c>
      <c r="B487" s="44" t="s">
        <v>339</v>
      </c>
      <c r="C487" s="46" t="s">
        <v>357</v>
      </c>
      <c r="D487" s="46" t="s">
        <v>1576</v>
      </c>
      <c r="E487" s="14" t="s">
        <v>1103</v>
      </c>
      <c r="F487" s="46">
        <v>500</v>
      </c>
    </row>
    <row r="488" ht="18" spans="1:6">
      <c r="A488" s="10">
        <v>486</v>
      </c>
      <c r="B488" s="44" t="s">
        <v>339</v>
      </c>
      <c r="C488" s="46" t="s">
        <v>357</v>
      </c>
      <c r="D488" s="46" t="s">
        <v>1577</v>
      </c>
      <c r="E488" s="14" t="s">
        <v>1103</v>
      </c>
      <c r="F488" s="46">
        <v>500</v>
      </c>
    </row>
    <row r="489" ht="18" spans="1:6">
      <c r="A489" s="10">
        <v>487</v>
      </c>
      <c r="B489" s="44" t="s">
        <v>339</v>
      </c>
      <c r="C489" s="46" t="s">
        <v>359</v>
      </c>
      <c r="D489" s="46" t="s">
        <v>1578</v>
      </c>
      <c r="E489" s="14" t="s">
        <v>1103</v>
      </c>
      <c r="F489" s="46">
        <v>500</v>
      </c>
    </row>
    <row r="490" ht="18" spans="1:6">
      <c r="A490" s="10">
        <v>488</v>
      </c>
      <c r="B490" s="44" t="s">
        <v>339</v>
      </c>
      <c r="C490" s="46" t="s">
        <v>359</v>
      </c>
      <c r="D490" s="46" t="s">
        <v>1579</v>
      </c>
      <c r="E490" s="14" t="s">
        <v>1103</v>
      </c>
      <c r="F490" s="46">
        <v>500</v>
      </c>
    </row>
    <row r="491" ht="18" spans="1:6">
      <c r="A491" s="10">
        <v>489</v>
      </c>
      <c r="B491" s="44" t="s">
        <v>339</v>
      </c>
      <c r="C491" s="46" t="s">
        <v>359</v>
      </c>
      <c r="D491" s="46" t="s">
        <v>1580</v>
      </c>
      <c r="E491" s="14" t="s">
        <v>1103</v>
      </c>
      <c r="F491" s="46">
        <v>500</v>
      </c>
    </row>
    <row r="492" ht="18" spans="1:6">
      <c r="A492" s="10">
        <v>490</v>
      </c>
      <c r="B492" s="44" t="s">
        <v>339</v>
      </c>
      <c r="C492" s="46" t="s">
        <v>359</v>
      </c>
      <c r="D492" s="46" t="s">
        <v>1581</v>
      </c>
      <c r="E492" s="14" t="s">
        <v>1103</v>
      </c>
      <c r="F492" s="46">
        <v>500</v>
      </c>
    </row>
    <row r="493" ht="18" spans="1:6">
      <c r="A493" s="10">
        <v>491</v>
      </c>
      <c r="B493" s="44" t="s">
        <v>339</v>
      </c>
      <c r="C493" s="46" t="s">
        <v>359</v>
      </c>
      <c r="D493" s="46" t="s">
        <v>1582</v>
      </c>
      <c r="E493" s="14" t="s">
        <v>1103</v>
      </c>
      <c r="F493" s="46">
        <v>500</v>
      </c>
    </row>
    <row r="494" ht="18" spans="1:6">
      <c r="A494" s="10">
        <v>492</v>
      </c>
      <c r="B494" s="44" t="s">
        <v>339</v>
      </c>
      <c r="C494" s="46" t="s">
        <v>359</v>
      </c>
      <c r="D494" s="46" t="s">
        <v>1583</v>
      </c>
      <c r="E494" s="14" t="s">
        <v>1103</v>
      </c>
      <c r="F494" s="46">
        <v>500</v>
      </c>
    </row>
    <row r="495" ht="18" spans="1:6">
      <c r="A495" s="10">
        <v>493</v>
      </c>
      <c r="B495" s="46" t="s">
        <v>339</v>
      </c>
      <c r="C495" s="46" t="s">
        <v>365</v>
      </c>
      <c r="D495" s="56" t="s">
        <v>1584</v>
      </c>
      <c r="E495" s="14" t="s">
        <v>1103</v>
      </c>
      <c r="F495" s="46">
        <v>500</v>
      </c>
    </row>
    <row r="496" ht="18" spans="1:6">
      <c r="A496" s="10">
        <v>494</v>
      </c>
      <c r="B496" s="46" t="s">
        <v>339</v>
      </c>
      <c r="C496" s="46" t="s">
        <v>365</v>
      </c>
      <c r="D496" s="56" t="s">
        <v>1585</v>
      </c>
      <c r="E496" s="14" t="s">
        <v>1103</v>
      </c>
      <c r="F496" s="46">
        <v>500</v>
      </c>
    </row>
    <row r="497" ht="18" spans="1:6">
      <c r="A497" s="10">
        <v>495</v>
      </c>
      <c r="B497" s="46" t="s">
        <v>339</v>
      </c>
      <c r="C497" s="46" t="s">
        <v>365</v>
      </c>
      <c r="D497" s="56" t="s">
        <v>1586</v>
      </c>
      <c r="E497" s="14" t="s">
        <v>1103</v>
      </c>
      <c r="F497" s="46">
        <v>500</v>
      </c>
    </row>
    <row r="498" ht="18" spans="1:6">
      <c r="A498" s="10">
        <v>496</v>
      </c>
      <c r="B498" s="46" t="s">
        <v>339</v>
      </c>
      <c r="C498" s="46" t="s">
        <v>365</v>
      </c>
      <c r="D498" s="56" t="s">
        <v>1587</v>
      </c>
      <c r="E498" s="14" t="s">
        <v>1103</v>
      </c>
      <c r="F498" s="46">
        <v>500</v>
      </c>
    </row>
    <row r="499" ht="18" spans="1:6">
      <c r="A499" s="10">
        <v>497</v>
      </c>
      <c r="B499" s="46" t="s">
        <v>339</v>
      </c>
      <c r="C499" s="46" t="s">
        <v>365</v>
      </c>
      <c r="D499" s="56" t="s">
        <v>1588</v>
      </c>
      <c r="E499" s="14" t="s">
        <v>1103</v>
      </c>
      <c r="F499" s="46">
        <v>500</v>
      </c>
    </row>
    <row r="500" ht="18" spans="1:6">
      <c r="A500" s="10">
        <v>498</v>
      </c>
      <c r="B500" s="46" t="s">
        <v>339</v>
      </c>
      <c r="C500" s="46" t="s">
        <v>365</v>
      </c>
      <c r="D500" s="56" t="s">
        <v>1589</v>
      </c>
      <c r="E500" s="14" t="s">
        <v>1103</v>
      </c>
      <c r="F500" s="46">
        <v>500</v>
      </c>
    </row>
    <row r="501" ht="18" spans="1:6">
      <c r="A501" s="10">
        <v>499</v>
      </c>
      <c r="B501" s="46" t="s">
        <v>339</v>
      </c>
      <c r="C501" s="46" t="s">
        <v>365</v>
      </c>
      <c r="D501" s="56" t="s">
        <v>1590</v>
      </c>
      <c r="E501" s="14" t="s">
        <v>1103</v>
      </c>
      <c r="F501" s="46">
        <v>500</v>
      </c>
    </row>
    <row r="502" ht="18" spans="1:6">
      <c r="A502" s="10">
        <v>500</v>
      </c>
      <c r="B502" s="46" t="s">
        <v>339</v>
      </c>
      <c r="C502" s="46" t="s">
        <v>365</v>
      </c>
      <c r="D502" s="56" t="s">
        <v>1591</v>
      </c>
      <c r="E502" s="14" t="s">
        <v>1103</v>
      </c>
      <c r="F502" s="46">
        <v>500</v>
      </c>
    </row>
    <row r="503" ht="18" spans="1:6">
      <c r="A503" s="10">
        <v>501</v>
      </c>
      <c r="B503" s="46" t="s">
        <v>339</v>
      </c>
      <c r="C503" s="46" t="s">
        <v>369</v>
      </c>
      <c r="D503" s="46" t="s">
        <v>1592</v>
      </c>
      <c r="E503" s="14" t="s">
        <v>1103</v>
      </c>
      <c r="F503" s="46">
        <v>500</v>
      </c>
    </row>
    <row r="504" ht="18" spans="1:6">
      <c r="A504" s="10">
        <v>502</v>
      </c>
      <c r="B504" s="46" t="s">
        <v>339</v>
      </c>
      <c r="C504" s="46" t="s">
        <v>369</v>
      </c>
      <c r="D504" s="46" t="s">
        <v>1593</v>
      </c>
      <c r="E504" s="14" t="s">
        <v>1103</v>
      </c>
      <c r="F504" s="46">
        <v>500</v>
      </c>
    </row>
    <row r="505" ht="18" spans="1:6">
      <c r="A505" s="10">
        <v>503</v>
      </c>
      <c r="B505" s="46" t="s">
        <v>339</v>
      </c>
      <c r="C505" s="46" t="s">
        <v>369</v>
      </c>
      <c r="D505" s="46" t="s">
        <v>1594</v>
      </c>
      <c r="E505" s="14" t="s">
        <v>1103</v>
      </c>
      <c r="F505" s="46">
        <v>500</v>
      </c>
    </row>
    <row r="506" ht="18" spans="1:6">
      <c r="A506" s="10">
        <v>504</v>
      </c>
      <c r="B506" s="46" t="s">
        <v>339</v>
      </c>
      <c r="C506" s="46" t="s">
        <v>369</v>
      </c>
      <c r="D506" s="46" t="s">
        <v>1395</v>
      </c>
      <c r="E506" s="14" t="s">
        <v>1103</v>
      </c>
      <c r="F506" s="46">
        <v>500</v>
      </c>
    </row>
    <row r="507" ht="18" spans="1:6">
      <c r="A507" s="10">
        <v>505</v>
      </c>
      <c r="B507" s="46" t="s">
        <v>339</v>
      </c>
      <c r="C507" s="46" t="s">
        <v>369</v>
      </c>
      <c r="D507" s="46" t="s">
        <v>1595</v>
      </c>
      <c r="E507" s="14" t="s">
        <v>1103</v>
      </c>
      <c r="F507" s="46">
        <v>500</v>
      </c>
    </row>
    <row r="508" ht="18" spans="1:6">
      <c r="A508" s="10">
        <v>506</v>
      </c>
      <c r="B508" s="44" t="s">
        <v>339</v>
      </c>
      <c r="C508" s="46" t="s">
        <v>372</v>
      </c>
      <c r="D508" s="46" t="s">
        <v>1596</v>
      </c>
      <c r="E508" s="14" t="s">
        <v>1103</v>
      </c>
      <c r="F508" s="46">
        <v>500</v>
      </c>
    </row>
    <row r="509" ht="18" spans="1:6">
      <c r="A509" s="10">
        <v>507</v>
      </c>
      <c r="B509" s="44" t="s">
        <v>339</v>
      </c>
      <c r="C509" s="46" t="s">
        <v>372</v>
      </c>
      <c r="D509" s="46" t="s">
        <v>1597</v>
      </c>
      <c r="E509" s="14" t="s">
        <v>1103</v>
      </c>
      <c r="F509" s="46">
        <v>500</v>
      </c>
    </row>
    <row r="510" ht="18" spans="1:6">
      <c r="A510" s="10">
        <v>508</v>
      </c>
      <c r="B510" s="44" t="s">
        <v>339</v>
      </c>
      <c r="C510" s="46" t="s">
        <v>372</v>
      </c>
      <c r="D510" s="46" t="s">
        <v>651</v>
      </c>
      <c r="E510" s="14" t="s">
        <v>1103</v>
      </c>
      <c r="F510" s="46">
        <v>500</v>
      </c>
    </row>
    <row r="511" ht="18" spans="1:6">
      <c r="A511" s="10">
        <v>509</v>
      </c>
      <c r="B511" s="44" t="s">
        <v>339</v>
      </c>
      <c r="C511" s="46" t="s">
        <v>372</v>
      </c>
      <c r="D511" s="46" t="s">
        <v>1598</v>
      </c>
      <c r="E511" s="14" t="s">
        <v>1103</v>
      </c>
      <c r="F511" s="46">
        <v>500</v>
      </c>
    </row>
    <row r="512" ht="18" spans="1:6">
      <c r="A512" s="10">
        <v>510</v>
      </c>
      <c r="B512" s="44" t="s">
        <v>339</v>
      </c>
      <c r="C512" s="46" t="s">
        <v>372</v>
      </c>
      <c r="D512" s="46" t="s">
        <v>1599</v>
      </c>
      <c r="E512" s="14" t="s">
        <v>1103</v>
      </c>
      <c r="F512" s="46">
        <v>500</v>
      </c>
    </row>
    <row r="513" ht="18" spans="1:6">
      <c r="A513" s="10">
        <v>511</v>
      </c>
      <c r="B513" s="44" t="s">
        <v>339</v>
      </c>
      <c r="C513" s="44" t="s">
        <v>375</v>
      </c>
      <c r="D513" s="44" t="s">
        <v>1600</v>
      </c>
      <c r="E513" s="14" t="s">
        <v>1103</v>
      </c>
      <c r="F513" s="44">
        <v>500</v>
      </c>
    </row>
    <row r="514" ht="18" spans="1:6">
      <c r="A514" s="10">
        <v>512</v>
      </c>
      <c r="B514" s="44" t="s">
        <v>339</v>
      </c>
      <c r="C514" s="44" t="s">
        <v>375</v>
      </c>
      <c r="D514" s="47" t="s">
        <v>1601</v>
      </c>
      <c r="E514" s="14" t="s">
        <v>1103</v>
      </c>
      <c r="F514" s="47">
        <v>500</v>
      </c>
    </row>
    <row r="515" ht="18" spans="1:6">
      <c r="A515" s="10">
        <v>513</v>
      </c>
      <c r="B515" s="44" t="s">
        <v>339</v>
      </c>
      <c r="C515" s="44" t="s">
        <v>375</v>
      </c>
      <c r="D515" s="47" t="s">
        <v>1602</v>
      </c>
      <c r="E515" s="14" t="s">
        <v>1103</v>
      </c>
      <c r="F515" s="47">
        <v>500</v>
      </c>
    </row>
    <row r="516" ht="18" spans="1:6">
      <c r="A516" s="10">
        <v>514</v>
      </c>
      <c r="B516" s="44" t="s">
        <v>339</v>
      </c>
      <c r="C516" s="44" t="s">
        <v>375</v>
      </c>
      <c r="D516" s="47" t="s">
        <v>1603</v>
      </c>
      <c r="E516" s="14" t="s">
        <v>1103</v>
      </c>
      <c r="F516" s="47">
        <v>500</v>
      </c>
    </row>
    <row r="517" ht="18" spans="1:6">
      <c r="A517" s="10">
        <v>515</v>
      </c>
      <c r="B517" s="44" t="s">
        <v>339</v>
      </c>
      <c r="C517" s="44" t="s">
        <v>375</v>
      </c>
      <c r="D517" s="47" t="s">
        <v>1604</v>
      </c>
      <c r="E517" s="14" t="s">
        <v>1103</v>
      </c>
      <c r="F517" s="47">
        <v>500</v>
      </c>
    </row>
    <row r="518" ht="18" spans="1:6">
      <c r="A518" s="10">
        <v>516</v>
      </c>
      <c r="B518" s="44" t="s">
        <v>339</v>
      </c>
      <c r="C518" s="44" t="s">
        <v>375</v>
      </c>
      <c r="D518" s="47" t="s">
        <v>1605</v>
      </c>
      <c r="E518" s="14" t="s">
        <v>1103</v>
      </c>
      <c r="F518" s="47">
        <v>500</v>
      </c>
    </row>
    <row r="519" ht="18" spans="1:6">
      <c r="A519" s="10">
        <v>517</v>
      </c>
      <c r="B519" s="44" t="s">
        <v>339</v>
      </c>
      <c r="C519" s="44" t="s">
        <v>375</v>
      </c>
      <c r="D519" s="44" t="s">
        <v>1606</v>
      </c>
      <c r="E519" s="14" t="s">
        <v>1103</v>
      </c>
      <c r="F519" s="44">
        <v>500</v>
      </c>
    </row>
    <row r="520" ht="18" spans="1:6">
      <c r="A520" s="10">
        <v>518</v>
      </c>
      <c r="B520" s="44" t="s">
        <v>339</v>
      </c>
      <c r="C520" s="44" t="s">
        <v>953</v>
      </c>
      <c r="D520" s="44" t="s">
        <v>1607</v>
      </c>
      <c r="E520" s="14" t="s">
        <v>1103</v>
      </c>
      <c r="F520" s="44">
        <v>500</v>
      </c>
    </row>
    <row r="521" ht="18" spans="1:6">
      <c r="A521" s="10">
        <v>519</v>
      </c>
      <c r="B521" s="44" t="s">
        <v>339</v>
      </c>
      <c r="C521" s="44" t="s">
        <v>953</v>
      </c>
      <c r="D521" s="44" t="s">
        <v>1608</v>
      </c>
      <c r="E521" s="14" t="s">
        <v>1103</v>
      </c>
      <c r="F521" s="44">
        <v>500</v>
      </c>
    </row>
    <row r="522" ht="18" spans="1:6">
      <c r="A522" s="10">
        <v>520</v>
      </c>
      <c r="B522" s="44" t="s">
        <v>339</v>
      </c>
      <c r="C522" s="44" t="s">
        <v>953</v>
      </c>
      <c r="D522" s="44" t="s">
        <v>1609</v>
      </c>
      <c r="E522" s="14" t="s">
        <v>1103</v>
      </c>
      <c r="F522" s="44">
        <v>500</v>
      </c>
    </row>
    <row r="523" ht="18" spans="1:6">
      <c r="A523" s="10">
        <v>521</v>
      </c>
      <c r="B523" s="46" t="s">
        <v>339</v>
      </c>
      <c r="C523" s="47" t="s">
        <v>379</v>
      </c>
      <c r="D523" s="47" t="s">
        <v>1610</v>
      </c>
      <c r="E523" s="14" t="s">
        <v>1103</v>
      </c>
      <c r="F523" s="46">
        <v>500</v>
      </c>
    </row>
    <row r="524" ht="18" spans="1:6">
      <c r="A524" s="10">
        <v>522</v>
      </c>
      <c r="B524" s="46" t="s">
        <v>339</v>
      </c>
      <c r="C524" s="47" t="s">
        <v>379</v>
      </c>
      <c r="D524" s="47" t="s">
        <v>1611</v>
      </c>
      <c r="E524" s="14" t="s">
        <v>1103</v>
      </c>
      <c r="F524" s="46">
        <v>500</v>
      </c>
    </row>
    <row r="525" ht="18" spans="1:6">
      <c r="A525" s="10">
        <v>523</v>
      </c>
      <c r="B525" s="46" t="s">
        <v>339</v>
      </c>
      <c r="C525" s="57" t="s">
        <v>968</v>
      </c>
      <c r="D525" s="57" t="s">
        <v>1612</v>
      </c>
      <c r="E525" s="14" t="s">
        <v>1103</v>
      </c>
      <c r="F525" s="58">
        <v>500</v>
      </c>
    </row>
    <row r="526" ht="18" spans="1:6">
      <c r="A526" s="10">
        <v>524</v>
      </c>
      <c r="B526" s="46" t="s">
        <v>339</v>
      </c>
      <c r="C526" s="57" t="s">
        <v>968</v>
      </c>
      <c r="D526" s="57" t="s">
        <v>1613</v>
      </c>
      <c r="E526" s="14" t="s">
        <v>1103</v>
      </c>
      <c r="F526" s="57" t="s">
        <v>1614</v>
      </c>
    </row>
    <row r="527" ht="18" spans="1:6">
      <c r="A527" s="10">
        <v>525</v>
      </c>
      <c r="B527" s="46" t="s">
        <v>339</v>
      </c>
      <c r="C527" s="57" t="s">
        <v>968</v>
      </c>
      <c r="D527" s="57" t="s">
        <v>1615</v>
      </c>
      <c r="E527" s="14" t="s">
        <v>1103</v>
      </c>
      <c r="F527" s="57" t="s">
        <v>1614</v>
      </c>
    </row>
    <row r="528" ht="18" spans="1:6">
      <c r="A528" s="10">
        <v>526</v>
      </c>
      <c r="B528" s="46" t="s">
        <v>339</v>
      </c>
      <c r="C528" s="57" t="s">
        <v>968</v>
      </c>
      <c r="D528" s="57" t="s">
        <v>1616</v>
      </c>
      <c r="E528" s="14" t="s">
        <v>1103</v>
      </c>
      <c r="F528" s="57" t="s">
        <v>1614</v>
      </c>
    </row>
    <row r="529" ht="18" spans="1:6">
      <c r="A529" s="10">
        <v>527</v>
      </c>
      <c r="B529" s="59" t="s">
        <v>339</v>
      </c>
      <c r="C529" s="59" t="s">
        <v>381</v>
      </c>
      <c r="D529" s="59" t="s">
        <v>1617</v>
      </c>
      <c r="E529" s="14" t="s">
        <v>1103</v>
      </c>
      <c r="F529" s="59">
        <v>500</v>
      </c>
    </row>
    <row r="530" ht="18" spans="1:6">
      <c r="A530" s="10">
        <v>528</v>
      </c>
      <c r="B530" s="59" t="s">
        <v>339</v>
      </c>
      <c r="C530" s="59" t="s">
        <v>381</v>
      </c>
      <c r="D530" s="59" t="s">
        <v>1618</v>
      </c>
      <c r="E530" s="14" t="s">
        <v>1103</v>
      </c>
      <c r="F530" s="59">
        <v>500</v>
      </c>
    </row>
    <row r="531" ht="18" spans="1:6">
      <c r="A531" s="10">
        <v>529</v>
      </c>
      <c r="B531" s="44" t="s">
        <v>339</v>
      </c>
      <c r="C531" s="44" t="s">
        <v>388</v>
      </c>
      <c r="D531" s="44" t="s">
        <v>1619</v>
      </c>
      <c r="E531" s="14" t="s">
        <v>1103</v>
      </c>
      <c r="F531" s="44">
        <v>500</v>
      </c>
    </row>
    <row r="532" ht="18" spans="1:6">
      <c r="A532" s="10">
        <v>530</v>
      </c>
      <c r="B532" s="44" t="s">
        <v>339</v>
      </c>
      <c r="C532" s="44" t="s">
        <v>388</v>
      </c>
      <c r="D532" s="44" t="s">
        <v>1620</v>
      </c>
      <c r="E532" s="14" t="s">
        <v>1103</v>
      </c>
      <c r="F532" s="44">
        <v>500</v>
      </c>
    </row>
    <row r="533" ht="18" spans="1:6">
      <c r="A533" s="10">
        <v>531</v>
      </c>
      <c r="B533" s="44" t="s">
        <v>339</v>
      </c>
      <c r="C533" s="44" t="s">
        <v>388</v>
      </c>
      <c r="D533" s="44" t="s">
        <v>1621</v>
      </c>
      <c r="E533" s="14" t="s">
        <v>1103</v>
      </c>
      <c r="F533" s="44">
        <v>500</v>
      </c>
    </row>
    <row r="534" ht="18" spans="1:6">
      <c r="A534" s="10">
        <v>532</v>
      </c>
      <c r="B534" s="44" t="s">
        <v>339</v>
      </c>
      <c r="C534" s="44" t="s">
        <v>388</v>
      </c>
      <c r="D534" s="44" t="s">
        <v>799</v>
      </c>
      <c r="E534" s="14" t="s">
        <v>1103</v>
      </c>
      <c r="F534" s="44">
        <v>500</v>
      </c>
    </row>
    <row r="535" ht="18" spans="1:6">
      <c r="A535" s="10">
        <v>533</v>
      </c>
      <c r="B535" s="47" t="s">
        <v>339</v>
      </c>
      <c r="C535" s="47" t="s">
        <v>390</v>
      </c>
      <c r="D535" s="47" t="s">
        <v>1622</v>
      </c>
      <c r="E535" s="14" t="s">
        <v>1103</v>
      </c>
      <c r="F535" s="46">
        <v>500</v>
      </c>
    </row>
    <row r="536" ht="18" spans="1:6">
      <c r="A536" s="10">
        <v>534</v>
      </c>
      <c r="B536" s="47" t="s">
        <v>339</v>
      </c>
      <c r="C536" s="47" t="s">
        <v>390</v>
      </c>
      <c r="D536" s="47" t="s">
        <v>1623</v>
      </c>
      <c r="E536" s="14" t="s">
        <v>1103</v>
      </c>
      <c r="F536" s="46">
        <v>500</v>
      </c>
    </row>
    <row r="537" ht="18" spans="1:6">
      <c r="A537" s="10">
        <v>535</v>
      </c>
      <c r="B537" s="47" t="s">
        <v>339</v>
      </c>
      <c r="C537" s="47" t="s">
        <v>390</v>
      </c>
      <c r="D537" s="47" t="s">
        <v>1624</v>
      </c>
      <c r="E537" s="14" t="s">
        <v>1103</v>
      </c>
      <c r="F537" s="46">
        <v>500</v>
      </c>
    </row>
    <row r="538" ht="18" spans="1:6">
      <c r="A538" s="10">
        <v>536</v>
      </c>
      <c r="B538" s="47" t="s">
        <v>339</v>
      </c>
      <c r="C538" s="47" t="s">
        <v>390</v>
      </c>
      <c r="D538" s="47" t="s">
        <v>1625</v>
      </c>
      <c r="E538" s="14" t="s">
        <v>1103</v>
      </c>
      <c r="F538" s="46">
        <v>500</v>
      </c>
    </row>
    <row r="539" ht="18" spans="1:6">
      <c r="A539" s="10">
        <v>537</v>
      </c>
      <c r="B539" s="47" t="s">
        <v>339</v>
      </c>
      <c r="C539" s="47" t="s">
        <v>390</v>
      </c>
      <c r="D539" s="47" t="s">
        <v>1626</v>
      </c>
      <c r="E539" s="14" t="s">
        <v>1103</v>
      </c>
      <c r="F539" s="46">
        <v>500</v>
      </c>
    </row>
    <row r="540" ht="18" spans="1:6">
      <c r="A540" s="10">
        <v>538</v>
      </c>
      <c r="B540" s="47" t="s">
        <v>339</v>
      </c>
      <c r="C540" s="60" t="s">
        <v>393</v>
      </c>
      <c r="D540" s="61" t="s">
        <v>1627</v>
      </c>
      <c r="E540" s="14" t="s">
        <v>1103</v>
      </c>
      <c r="F540" s="60">
        <v>500</v>
      </c>
    </row>
    <row r="541" ht="18" spans="1:6">
      <c r="A541" s="10">
        <v>539</v>
      </c>
      <c r="B541" s="47" t="s">
        <v>339</v>
      </c>
      <c r="C541" s="60" t="s">
        <v>393</v>
      </c>
      <c r="D541" s="61" t="s">
        <v>1628</v>
      </c>
      <c r="E541" s="14" t="s">
        <v>1103</v>
      </c>
      <c r="F541" s="60">
        <v>500</v>
      </c>
    </row>
    <row r="542" ht="18" spans="1:6">
      <c r="A542" s="10">
        <v>540</v>
      </c>
      <c r="B542" s="47" t="s">
        <v>339</v>
      </c>
      <c r="C542" s="60" t="s">
        <v>393</v>
      </c>
      <c r="D542" s="61" t="s">
        <v>1629</v>
      </c>
      <c r="E542" s="14" t="s">
        <v>1103</v>
      </c>
      <c r="F542" s="60">
        <v>500</v>
      </c>
    </row>
    <row r="543" ht="18" spans="1:6">
      <c r="A543" s="10">
        <v>541</v>
      </c>
      <c r="B543" s="47" t="s">
        <v>339</v>
      </c>
      <c r="C543" s="60" t="s">
        <v>393</v>
      </c>
      <c r="D543" s="61" t="s">
        <v>987</v>
      </c>
      <c r="E543" s="14" t="s">
        <v>1103</v>
      </c>
      <c r="F543" s="60">
        <v>500</v>
      </c>
    </row>
    <row r="544" ht="18" spans="1:6">
      <c r="A544" s="10">
        <v>542</v>
      </c>
      <c r="B544" s="62" t="s">
        <v>1630</v>
      </c>
      <c r="C544" s="62" t="s">
        <v>397</v>
      </c>
      <c r="D544" s="62" t="s">
        <v>1631</v>
      </c>
      <c r="E544" s="14" t="s">
        <v>1103</v>
      </c>
      <c r="F544" s="63">
        <v>500</v>
      </c>
    </row>
    <row r="545" ht="18" spans="1:6">
      <c r="A545" s="10">
        <v>543</v>
      </c>
      <c r="B545" s="62" t="s">
        <v>339</v>
      </c>
      <c r="C545" s="63" t="s">
        <v>397</v>
      </c>
      <c r="D545" s="62" t="s">
        <v>1632</v>
      </c>
      <c r="E545" s="14" t="s">
        <v>1103</v>
      </c>
      <c r="F545" s="63">
        <v>500</v>
      </c>
    </row>
    <row r="546" ht="18" spans="1:6">
      <c r="A546" s="10">
        <v>544</v>
      </c>
      <c r="B546" s="62" t="s">
        <v>339</v>
      </c>
      <c r="C546" s="62" t="s">
        <v>397</v>
      </c>
      <c r="D546" s="62" t="s">
        <v>1633</v>
      </c>
      <c r="E546" s="14" t="s">
        <v>1103</v>
      </c>
      <c r="F546" s="63">
        <v>500</v>
      </c>
    </row>
    <row r="547" ht="18" spans="1:6">
      <c r="A547" s="10">
        <v>545</v>
      </c>
      <c r="B547" s="63" t="s">
        <v>339</v>
      </c>
      <c r="C547" s="63" t="s">
        <v>397</v>
      </c>
      <c r="D547" s="63" t="s">
        <v>1634</v>
      </c>
      <c r="E547" s="14" t="s">
        <v>1103</v>
      </c>
      <c r="F547" s="63">
        <v>500</v>
      </c>
    </row>
    <row r="548" ht="18" spans="1:6">
      <c r="A548" s="10">
        <v>546</v>
      </c>
      <c r="B548" s="62" t="s">
        <v>339</v>
      </c>
      <c r="C548" s="62" t="s">
        <v>397</v>
      </c>
      <c r="D548" s="62" t="s">
        <v>1635</v>
      </c>
      <c r="E548" s="14" t="s">
        <v>1103</v>
      </c>
      <c r="F548" s="63">
        <v>500</v>
      </c>
    </row>
    <row r="549" ht="18" spans="1:6">
      <c r="A549" s="10">
        <v>547</v>
      </c>
      <c r="B549" s="46" t="s">
        <v>339</v>
      </c>
      <c r="C549" s="46" t="s">
        <v>399</v>
      </c>
      <c r="D549" s="47" t="s">
        <v>1636</v>
      </c>
      <c r="E549" s="14" t="s">
        <v>1103</v>
      </c>
      <c r="F549" s="46">
        <v>500</v>
      </c>
    </row>
    <row r="550" ht="18" spans="1:6">
      <c r="A550" s="10">
        <v>548</v>
      </c>
      <c r="B550" s="46" t="s">
        <v>339</v>
      </c>
      <c r="C550" s="46" t="s">
        <v>399</v>
      </c>
      <c r="D550" s="47" t="s">
        <v>1637</v>
      </c>
      <c r="E550" s="14" t="s">
        <v>1103</v>
      </c>
      <c r="F550" s="46">
        <v>500</v>
      </c>
    </row>
    <row r="551" ht="18" spans="1:6">
      <c r="A551" s="10">
        <v>549</v>
      </c>
      <c r="B551" s="46" t="s">
        <v>339</v>
      </c>
      <c r="C551" s="46" t="s">
        <v>399</v>
      </c>
      <c r="D551" s="47" t="s">
        <v>1638</v>
      </c>
      <c r="E551" s="14" t="s">
        <v>1103</v>
      </c>
      <c r="F551" s="46">
        <v>500</v>
      </c>
    </row>
    <row r="552" ht="18" spans="1:6">
      <c r="A552" s="10">
        <v>550</v>
      </c>
      <c r="B552" s="44" t="s">
        <v>339</v>
      </c>
      <c r="C552" s="64" t="s">
        <v>403</v>
      </c>
      <c r="D552" s="65" t="s">
        <v>1639</v>
      </c>
      <c r="E552" s="14" t="s">
        <v>1103</v>
      </c>
      <c r="F552" s="53">
        <v>500</v>
      </c>
    </row>
    <row r="553" ht="18" spans="1:6">
      <c r="A553" s="10">
        <v>551</v>
      </c>
      <c r="B553" s="44" t="s">
        <v>339</v>
      </c>
      <c r="C553" s="64" t="s">
        <v>403</v>
      </c>
      <c r="D553" s="64" t="s">
        <v>1640</v>
      </c>
      <c r="E553" s="14" t="s">
        <v>1103</v>
      </c>
      <c r="F553" s="53">
        <v>500</v>
      </c>
    </row>
    <row r="554" ht="18" spans="1:6">
      <c r="A554" s="10">
        <v>552</v>
      </c>
      <c r="B554" s="44" t="s">
        <v>339</v>
      </c>
      <c r="C554" s="64" t="s">
        <v>403</v>
      </c>
      <c r="D554" s="64" t="s">
        <v>1641</v>
      </c>
      <c r="E554" s="14" t="s">
        <v>1103</v>
      </c>
      <c r="F554" s="53">
        <v>500</v>
      </c>
    </row>
    <row r="555" ht="18" spans="1:6">
      <c r="A555" s="10">
        <v>553</v>
      </c>
      <c r="B555" s="44" t="s">
        <v>339</v>
      </c>
      <c r="C555" s="47" t="s">
        <v>406</v>
      </c>
      <c r="D555" s="47" t="s">
        <v>1642</v>
      </c>
      <c r="E555" s="14" t="s">
        <v>1103</v>
      </c>
      <c r="F555" s="46">
        <v>500</v>
      </c>
    </row>
    <row r="556" ht="18" spans="1:6">
      <c r="A556" s="10">
        <v>554</v>
      </c>
      <c r="B556" s="44" t="s">
        <v>339</v>
      </c>
      <c r="C556" s="47" t="s">
        <v>406</v>
      </c>
      <c r="D556" s="47" t="s">
        <v>1643</v>
      </c>
      <c r="E556" s="14" t="s">
        <v>1103</v>
      </c>
      <c r="F556" s="46">
        <v>500</v>
      </c>
    </row>
    <row r="557" ht="18" spans="1:6">
      <c r="A557" s="10">
        <v>555</v>
      </c>
      <c r="B557" s="44" t="s">
        <v>339</v>
      </c>
      <c r="C557" s="47" t="s">
        <v>406</v>
      </c>
      <c r="D557" s="47" t="s">
        <v>1644</v>
      </c>
      <c r="E557" s="14" t="s">
        <v>1103</v>
      </c>
      <c r="F557" s="46">
        <v>500</v>
      </c>
    </row>
    <row r="558" ht="18" spans="1:6">
      <c r="A558" s="10">
        <v>556</v>
      </c>
      <c r="B558" s="44" t="s">
        <v>339</v>
      </c>
      <c r="C558" s="47" t="s">
        <v>406</v>
      </c>
      <c r="D558" s="46" t="s">
        <v>1645</v>
      </c>
      <c r="E558" s="14" t="s">
        <v>1103</v>
      </c>
      <c r="F558" s="46">
        <v>500</v>
      </c>
    </row>
    <row r="559" ht="18" spans="1:6">
      <c r="A559" s="10">
        <v>557</v>
      </c>
      <c r="B559" s="44" t="s">
        <v>339</v>
      </c>
      <c r="C559" s="46" t="s">
        <v>408</v>
      </c>
      <c r="D559" s="46" t="s">
        <v>1646</v>
      </c>
      <c r="E559" s="14" t="s">
        <v>1103</v>
      </c>
      <c r="F559" s="46">
        <v>500</v>
      </c>
    </row>
    <row r="560" ht="18" spans="1:6">
      <c r="A560" s="10">
        <v>558</v>
      </c>
      <c r="B560" s="44" t="s">
        <v>339</v>
      </c>
      <c r="C560" s="46" t="s">
        <v>410</v>
      </c>
      <c r="D560" s="46" t="s">
        <v>1647</v>
      </c>
      <c r="E560" s="14" t="s">
        <v>1103</v>
      </c>
      <c r="F560" s="46">
        <v>500</v>
      </c>
    </row>
    <row r="561" ht="18" spans="1:6">
      <c r="A561" s="10">
        <v>559</v>
      </c>
      <c r="B561" s="44" t="s">
        <v>339</v>
      </c>
      <c r="C561" s="46" t="s">
        <v>410</v>
      </c>
      <c r="D561" s="46" t="s">
        <v>1648</v>
      </c>
      <c r="E561" s="14" t="s">
        <v>1103</v>
      </c>
      <c r="F561" s="46">
        <v>500</v>
      </c>
    </row>
    <row r="562" ht="18" spans="1:6">
      <c r="A562" s="10">
        <v>560</v>
      </c>
      <c r="B562" s="66" t="s">
        <v>414</v>
      </c>
      <c r="C562" s="66" t="s">
        <v>415</v>
      </c>
      <c r="D562" s="66" t="s">
        <v>1649</v>
      </c>
      <c r="E562" s="14" t="s">
        <v>1103</v>
      </c>
      <c r="F562" s="66">
        <v>500</v>
      </c>
    </row>
    <row r="563" ht="18" spans="1:6">
      <c r="A563" s="10">
        <v>561</v>
      </c>
      <c r="B563" s="66" t="s">
        <v>414</v>
      </c>
      <c r="C563" s="66" t="s">
        <v>415</v>
      </c>
      <c r="D563" s="66" t="s">
        <v>1650</v>
      </c>
      <c r="E563" s="14" t="s">
        <v>1103</v>
      </c>
      <c r="F563" s="66">
        <v>500</v>
      </c>
    </row>
    <row r="564" ht="18" spans="1:6">
      <c r="A564" s="10">
        <v>562</v>
      </c>
      <c r="B564" s="66" t="s">
        <v>414</v>
      </c>
      <c r="C564" s="66" t="s">
        <v>415</v>
      </c>
      <c r="D564" s="66" t="s">
        <v>1651</v>
      </c>
      <c r="E564" s="14" t="s">
        <v>1103</v>
      </c>
      <c r="F564" s="66">
        <v>500</v>
      </c>
    </row>
    <row r="565" ht="18" spans="1:6">
      <c r="A565" s="10">
        <v>563</v>
      </c>
      <c r="B565" s="66" t="s">
        <v>414</v>
      </c>
      <c r="C565" s="66" t="s">
        <v>418</v>
      </c>
      <c r="D565" s="66" t="s">
        <v>1652</v>
      </c>
      <c r="E565" s="14" t="s">
        <v>1103</v>
      </c>
      <c r="F565" s="66">
        <v>500</v>
      </c>
    </row>
    <row r="566" ht="18" spans="1:6">
      <c r="A566" s="10">
        <v>564</v>
      </c>
      <c r="B566" s="66" t="s">
        <v>414</v>
      </c>
      <c r="C566" s="66" t="s">
        <v>418</v>
      </c>
      <c r="D566" s="66" t="s">
        <v>1653</v>
      </c>
      <c r="E566" s="14" t="s">
        <v>1103</v>
      </c>
      <c r="F566" s="66">
        <v>500</v>
      </c>
    </row>
    <row r="567" ht="18" spans="1:6">
      <c r="A567" s="10">
        <v>565</v>
      </c>
      <c r="B567" s="66" t="s">
        <v>414</v>
      </c>
      <c r="C567" s="66" t="s">
        <v>418</v>
      </c>
      <c r="D567" s="66" t="s">
        <v>1654</v>
      </c>
      <c r="E567" s="14" t="s">
        <v>1103</v>
      </c>
      <c r="F567" s="66">
        <v>500</v>
      </c>
    </row>
    <row r="568" ht="18" spans="1:6">
      <c r="A568" s="10">
        <v>566</v>
      </c>
      <c r="B568" s="66" t="s">
        <v>414</v>
      </c>
      <c r="C568" s="66" t="s">
        <v>418</v>
      </c>
      <c r="D568" s="66" t="s">
        <v>1655</v>
      </c>
      <c r="E568" s="14" t="s">
        <v>1103</v>
      </c>
      <c r="F568" s="66">
        <v>500</v>
      </c>
    </row>
    <row r="569" ht="18" spans="1:6">
      <c r="A569" s="10">
        <v>567</v>
      </c>
      <c r="B569" s="66" t="s">
        <v>414</v>
      </c>
      <c r="C569" s="66" t="s">
        <v>418</v>
      </c>
      <c r="D569" s="66" t="s">
        <v>1656</v>
      </c>
      <c r="E569" s="14" t="s">
        <v>1103</v>
      </c>
      <c r="F569" s="66">
        <v>500</v>
      </c>
    </row>
    <row r="570" ht="18" spans="1:6">
      <c r="A570" s="10">
        <v>568</v>
      </c>
      <c r="B570" s="66" t="s">
        <v>414</v>
      </c>
      <c r="C570" s="66" t="s">
        <v>427</v>
      </c>
      <c r="D570" s="66" t="s">
        <v>1657</v>
      </c>
      <c r="E570" s="14" t="s">
        <v>1103</v>
      </c>
      <c r="F570" s="66">
        <v>500</v>
      </c>
    </row>
    <row r="571" ht="18" spans="1:6">
      <c r="A571" s="10">
        <v>569</v>
      </c>
      <c r="B571" s="66" t="s">
        <v>414</v>
      </c>
      <c r="C571" s="66" t="s">
        <v>423</v>
      </c>
      <c r="D571" s="66" t="s">
        <v>1658</v>
      </c>
      <c r="E571" s="14" t="s">
        <v>1103</v>
      </c>
      <c r="F571" s="66">
        <v>500</v>
      </c>
    </row>
    <row r="572" ht="18" spans="1:6">
      <c r="A572" s="10">
        <v>570</v>
      </c>
      <c r="B572" s="66" t="s">
        <v>414</v>
      </c>
      <c r="C572" s="66" t="s">
        <v>423</v>
      </c>
      <c r="D572" s="66" t="s">
        <v>1659</v>
      </c>
      <c r="E572" s="14" t="s">
        <v>1103</v>
      </c>
      <c r="F572" s="66">
        <v>500</v>
      </c>
    </row>
    <row r="573" ht="18" spans="1:6">
      <c r="A573" s="10">
        <v>571</v>
      </c>
      <c r="B573" s="66" t="s">
        <v>414</v>
      </c>
      <c r="C573" s="66" t="s">
        <v>421</v>
      </c>
      <c r="D573" s="66" t="s">
        <v>1660</v>
      </c>
      <c r="E573" s="14" t="s">
        <v>1103</v>
      </c>
      <c r="F573" s="66">
        <v>500</v>
      </c>
    </row>
    <row r="574" ht="18" spans="1:6">
      <c r="A574" s="10">
        <v>572</v>
      </c>
      <c r="B574" s="66" t="s">
        <v>414</v>
      </c>
      <c r="C574" s="66" t="s">
        <v>423</v>
      </c>
      <c r="D574" s="66" t="s">
        <v>1661</v>
      </c>
      <c r="E574" s="14" t="s">
        <v>1103</v>
      </c>
      <c r="F574" s="66">
        <v>500</v>
      </c>
    </row>
    <row r="575" ht="18" spans="1:6">
      <c r="A575" s="10">
        <v>573</v>
      </c>
      <c r="B575" s="66" t="s">
        <v>414</v>
      </c>
      <c r="C575" s="66" t="s">
        <v>423</v>
      </c>
      <c r="D575" s="66" t="s">
        <v>1662</v>
      </c>
      <c r="E575" s="14" t="s">
        <v>1103</v>
      </c>
      <c r="F575" s="66">
        <v>500</v>
      </c>
    </row>
    <row r="576" ht="18" spans="1:6">
      <c r="A576" s="10">
        <v>574</v>
      </c>
      <c r="B576" s="66" t="s">
        <v>414</v>
      </c>
      <c r="C576" s="66" t="s">
        <v>427</v>
      </c>
      <c r="D576" s="66" t="s">
        <v>1663</v>
      </c>
      <c r="E576" s="14" t="s">
        <v>1103</v>
      </c>
      <c r="F576" s="66">
        <v>500</v>
      </c>
    </row>
    <row r="577" ht="18" spans="1:6">
      <c r="A577" s="10">
        <v>575</v>
      </c>
      <c r="B577" s="66" t="s">
        <v>414</v>
      </c>
      <c r="C577" s="66" t="s">
        <v>423</v>
      </c>
      <c r="D577" s="66" t="s">
        <v>1664</v>
      </c>
      <c r="E577" s="14" t="s">
        <v>1103</v>
      </c>
      <c r="F577" s="66">
        <v>500</v>
      </c>
    </row>
    <row r="578" ht="18" spans="1:6">
      <c r="A578" s="10">
        <v>576</v>
      </c>
      <c r="B578" s="66" t="s">
        <v>414</v>
      </c>
      <c r="C578" s="66" t="s">
        <v>425</v>
      </c>
      <c r="D578" s="66" t="s">
        <v>1665</v>
      </c>
      <c r="E578" s="14" t="s">
        <v>1103</v>
      </c>
      <c r="F578" s="66">
        <v>500</v>
      </c>
    </row>
    <row r="579" ht="18" spans="1:6">
      <c r="A579" s="10">
        <v>577</v>
      </c>
      <c r="B579" s="66" t="s">
        <v>414</v>
      </c>
      <c r="C579" s="66" t="s">
        <v>425</v>
      </c>
      <c r="D579" s="66" t="s">
        <v>1666</v>
      </c>
      <c r="E579" s="14" t="s">
        <v>1103</v>
      </c>
      <c r="F579" s="66">
        <v>500</v>
      </c>
    </row>
    <row r="580" ht="18" spans="1:6">
      <c r="A580" s="10">
        <v>578</v>
      </c>
      <c r="B580" s="66" t="s">
        <v>414</v>
      </c>
      <c r="C580" s="66" t="s">
        <v>427</v>
      </c>
      <c r="D580" s="66" t="s">
        <v>1667</v>
      </c>
      <c r="E580" s="14" t="s">
        <v>1103</v>
      </c>
      <c r="F580" s="66">
        <v>500</v>
      </c>
    </row>
    <row r="581" ht="18" spans="1:6">
      <c r="A581" s="10">
        <v>579</v>
      </c>
      <c r="B581" s="66" t="s">
        <v>414</v>
      </c>
      <c r="C581" s="66" t="s">
        <v>425</v>
      </c>
      <c r="D581" s="66" t="s">
        <v>1668</v>
      </c>
      <c r="E581" s="14" t="s">
        <v>1103</v>
      </c>
      <c r="F581" s="66">
        <v>500</v>
      </c>
    </row>
    <row r="582" ht="18" spans="1:6">
      <c r="A582" s="10">
        <v>580</v>
      </c>
      <c r="B582" s="66" t="s">
        <v>414</v>
      </c>
      <c r="C582" s="66" t="s">
        <v>425</v>
      </c>
      <c r="D582" s="66" t="s">
        <v>1669</v>
      </c>
      <c r="E582" s="14" t="s">
        <v>1103</v>
      </c>
      <c r="F582" s="66">
        <v>500</v>
      </c>
    </row>
    <row r="583" ht="18" spans="1:6">
      <c r="A583" s="10">
        <v>581</v>
      </c>
      <c r="B583" s="66" t="s">
        <v>414</v>
      </c>
      <c r="C583" s="66" t="s">
        <v>425</v>
      </c>
      <c r="D583" s="66" t="s">
        <v>1670</v>
      </c>
      <c r="E583" s="14" t="s">
        <v>1103</v>
      </c>
      <c r="F583" s="66">
        <v>500</v>
      </c>
    </row>
    <row r="584" ht="18" spans="1:6">
      <c r="A584" s="10">
        <v>582</v>
      </c>
      <c r="B584" s="66" t="s">
        <v>414</v>
      </c>
      <c r="C584" s="66" t="s">
        <v>423</v>
      </c>
      <c r="D584" s="66" t="s">
        <v>1671</v>
      </c>
      <c r="E584" s="14" t="s">
        <v>1103</v>
      </c>
      <c r="F584" s="66">
        <v>500</v>
      </c>
    </row>
    <row r="585" ht="18" spans="1:6">
      <c r="A585" s="10">
        <v>583</v>
      </c>
      <c r="B585" s="66" t="s">
        <v>414</v>
      </c>
      <c r="C585" s="66" t="s">
        <v>421</v>
      </c>
      <c r="D585" s="66" t="s">
        <v>1087</v>
      </c>
      <c r="E585" s="14" t="s">
        <v>1103</v>
      </c>
      <c r="F585" s="66">
        <v>500</v>
      </c>
    </row>
    <row r="586" ht="18" spans="1:6">
      <c r="A586" s="10">
        <v>584</v>
      </c>
      <c r="B586" s="66" t="s">
        <v>414</v>
      </c>
      <c r="C586" s="66" t="s">
        <v>423</v>
      </c>
      <c r="D586" s="66" t="s">
        <v>1672</v>
      </c>
      <c r="E586" s="14" t="s">
        <v>1103</v>
      </c>
      <c r="F586" s="66">
        <v>500</v>
      </c>
    </row>
    <row r="587" ht="18" spans="1:6">
      <c r="A587" s="10">
        <v>585</v>
      </c>
      <c r="B587" s="66" t="s">
        <v>414</v>
      </c>
      <c r="C587" s="66" t="s">
        <v>421</v>
      </c>
      <c r="D587" s="66" t="s">
        <v>1009</v>
      </c>
      <c r="E587" s="14" t="s">
        <v>1103</v>
      </c>
      <c r="F587" s="66">
        <v>500</v>
      </c>
    </row>
    <row r="588" ht="18" spans="1:6">
      <c r="A588" s="10">
        <v>586</v>
      </c>
      <c r="B588" s="66" t="s">
        <v>414</v>
      </c>
      <c r="C588" s="66" t="s">
        <v>427</v>
      </c>
      <c r="D588" s="66" t="s">
        <v>1673</v>
      </c>
      <c r="E588" s="14" t="s">
        <v>1103</v>
      </c>
      <c r="F588" s="66">
        <v>500</v>
      </c>
    </row>
    <row r="589" ht="18" spans="1:6">
      <c r="A589" s="10">
        <v>587</v>
      </c>
      <c r="B589" s="66" t="s">
        <v>414</v>
      </c>
      <c r="C589" s="66" t="s">
        <v>423</v>
      </c>
      <c r="D589" s="66" t="s">
        <v>1674</v>
      </c>
      <c r="E589" s="14" t="s">
        <v>1103</v>
      </c>
      <c r="F589" s="66">
        <v>500</v>
      </c>
    </row>
    <row r="590" ht="18" spans="1:6">
      <c r="A590" s="10">
        <v>588</v>
      </c>
      <c r="B590" s="66" t="s">
        <v>414</v>
      </c>
      <c r="C590" s="66" t="s">
        <v>423</v>
      </c>
      <c r="D590" s="66" t="s">
        <v>1675</v>
      </c>
      <c r="E590" s="14" t="s">
        <v>1103</v>
      </c>
      <c r="F590" s="66">
        <v>500</v>
      </c>
    </row>
    <row r="591" ht="18" spans="1:6">
      <c r="A591" s="10">
        <v>589</v>
      </c>
      <c r="B591" s="66" t="s">
        <v>414</v>
      </c>
      <c r="C591" s="66" t="s">
        <v>423</v>
      </c>
      <c r="D591" s="66" t="s">
        <v>1676</v>
      </c>
      <c r="E591" s="14" t="s">
        <v>1103</v>
      </c>
      <c r="F591" s="66">
        <v>500</v>
      </c>
    </row>
    <row r="592" ht="18" spans="1:6">
      <c r="A592" s="10">
        <v>590</v>
      </c>
      <c r="B592" s="66" t="s">
        <v>414</v>
      </c>
      <c r="C592" s="66" t="s">
        <v>423</v>
      </c>
      <c r="D592" s="66" t="s">
        <v>1677</v>
      </c>
      <c r="E592" s="14" t="s">
        <v>1103</v>
      </c>
      <c r="F592" s="66">
        <v>500</v>
      </c>
    </row>
    <row r="593" ht="18" spans="1:6">
      <c r="A593" s="10">
        <v>591</v>
      </c>
      <c r="B593" s="66" t="s">
        <v>414</v>
      </c>
      <c r="C593" s="66" t="s">
        <v>436</v>
      </c>
      <c r="D593" s="66" t="s">
        <v>1678</v>
      </c>
      <c r="E593" s="14" t="s">
        <v>1103</v>
      </c>
      <c r="F593" s="66">
        <v>500</v>
      </c>
    </row>
    <row r="594" ht="18" spans="1:6">
      <c r="A594" s="10">
        <v>592</v>
      </c>
      <c r="B594" s="66" t="s">
        <v>414</v>
      </c>
      <c r="C594" s="66" t="s">
        <v>436</v>
      </c>
      <c r="D594" s="66" t="s">
        <v>1679</v>
      </c>
      <c r="E594" s="14" t="s">
        <v>1103</v>
      </c>
      <c r="F594" s="66">
        <v>500</v>
      </c>
    </row>
    <row r="595" ht="18" spans="1:6">
      <c r="A595" s="10">
        <v>593</v>
      </c>
      <c r="B595" s="66" t="s">
        <v>414</v>
      </c>
      <c r="C595" s="66" t="s">
        <v>436</v>
      </c>
      <c r="D595" s="66" t="s">
        <v>1680</v>
      </c>
      <c r="E595" s="14" t="s">
        <v>1103</v>
      </c>
      <c r="F595" s="66">
        <v>500</v>
      </c>
    </row>
    <row r="596" ht="18" spans="1:6">
      <c r="A596" s="10">
        <v>594</v>
      </c>
      <c r="B596" s="66" t="s">
        <v>414</v>
      </c>
      <c r="C596" s="66" t="s">
        <v>436</v>
      </c>
      <c r="D596" s="66" t="s">
        <v>1681</v>
      </c>
      <c r="E596" s="14" t="s">
        <v>1103</v>
      </c>
      <c r="F596" s="66">
        <v>500</v>
      </c>
    </row>
    <row r="597" ht="18" spans="1:6">
      <c r="A597" s="10">
        <v>595</v>
      </c>
      <c r="B597" s="66" t="s">
        <v>414</v>
      </c>
      <c r="C597" s="66" t="s">
        <v>440</v>
      </c>
      <c r="D597" s="66" t="s">
        <v>1682</v>
      </c>
      <c r="E597" s="14" t="s">
        <v>1103</v>
      </c>
      <c r="F597" s="66">
        <v>500</v>
      </c>
    </row>
    <row r="598" ht="18" spans="1:6">
      <c r="A598" s="10">
        <v>596</v>
      </c>
      <c r="B598" s="66" t="s">
        <v>414</v>
      </c>
      <c r="C598" s="66" t="s">
        <v>440</v>
      </c>
      <c r="D598" s="66" t="s">
        <v>1683</v>
      </c>
      <c r="E598" s="14" t="s">
        <v>1103</v>
      </c>
      <c r="F598" s="66">
        <v>500</v>
      </c>
    </row>
    <row r="599" ht="18" spans="1:6">
      <c r="A599" s="10">
        <v>597</v>
      </c>
      <c r="B599" s="66" t="s">
        <v>414</v>
      </c>
      <c r="C599" s="66" t="s">
        <v>436</v>
      </c>
      <c r="D599" s="66" t="s">
        <v>1684</v>
      </c>
      <c r="E599" s="14" t="s">
        <v>1103</v>
      </c>
      <c r="F599" s="66">
        <v>500</v>
      </c>
    </row>
    <row r="600" ht="18" spans="1:6">
      <c r="A600" s="10">
        <v>598</v>
      </c>
      <c r="B600" s="66" t="s">
        <v>414</v>
      </c>
      <c r="C600" s="66" t="s">
        <v>444</v>
      </c>
      <c r="D600" s="66" t="s">
        <v>1685</v>
      </c>
      <c r="E600" s="14" t="s">
        <v>1103</v>
      </c>
      <c r="F600" s="66">
        <v>500</v>
      </c>
    </row>
    <row r="601" ht="18" spans="1:6">
      <c r="A601" s="10">
        <v>599</v>
      </c>
      <c r="B601" s="66" t="s">
        <v>414</v>
      </c>
      <c r="C601" s="66" t="s">
        <v>444</v>
      </c>
      <c r="D601" s="66" t="s">
        <v>1686</v>
      </c>
      <c r="E601" s="14" t="s">
        <v>1103</v>
      </c>
      <c r="F601" s="66">
        <v>500</v>
      </c>
    </row>
    <row r="602" ht="18" spans="1:6">
      <c r="A602" s="10">
        <v>600</v>
      </c>
      <c r="B602" s="66" t="s">
        <v>414</v>
      </c>
      <c r="C602" s="66" t="s">
        <v>447</v>
      </c>
      <c r="D602" s="66" t="s">
        <v>1687</v>
      </c>
      <c r="E602" s="14" t="s">
        <v>1103</v>
      </c>
      <c r="F602" s="66">
        <v>500</v>
      </c>
    </row>
    <row r="603" ht="18" spans="1:6">
      <c r="A603" s="10">
        <v>601</v>
      </c>
      <c r="B603" s="66" t="s">
        <v>414</v>
      </c>
      <c r="C603" s="66" t="s">
        <v>447</v>
      </c>
      <c r="D603" s="66" t="s">
        <v>1688</v>
      </c>
      <c r="E603" s="14" t="s">
        <v>1103</v>
      </c>
      <c r="F603" s="66">
        <v>500</v>
      </c>
    </row>
    <row r="604" ht="18" spans="1:6">
      <c r="A604" s="10">
        <v>602</v>
      </c>
      <c r="B604" s="66" t="s">
        <v>414</v>
      </c>
      <c r="C604" s="66" t="s">
        <v>447</v>
      </c>
      <c r="D604" s="66" t="s">
        <v>1689</v>
      </c>
      <c r="E604" s="14" t="s">
        <v>1103</v>
      </c>
      <c r="F604" s="66">
        <v>500</v>
      </c>
    </row>
    <row r="605" ht="18" spans="1:6">
      <c r="A605" s="10">
        <v>603</v>
      </c>
      <c r="B605" s="66" t="s">
        <v>414</v>
      </c>
      <c r="C605" s="66" t="s">
        <v>447</v>
      </c>
      <c r="D605" s="66" t="s">
        <v>1690</v>
      </c>
      <c r="E605" s="14" t="s">
        <v>1103</v>
      </c>
      <c r="F605" s="66">
        <v>500</v>
      </c>
    </row>
    <row r="606" ht="18" spans="1:6">
      <c r="A606" s="10">
        <v>604</v>
      </c>
      <c r="B606" s="66" t="s">
        <v>414</v>
      </c>
      <c r="C606" s="66" t="s">
        <v>446</v>
      </c>
      <c r="D606" s="66" t="s">
        <v>1691</v>
      </c>
      <c r="E606" s="14" t="s">
        <v>1103</v>
      </c>
      <c r="F606" s="66">
        <v>500</v>
      </c>
    </row>
    <row r="607" ht="18" spans="1:6">
      <c r="A607" s="10">
        <v>605</v>
      </c>
      <c r="B607" s="66" t="s">
        <v>414</v>
      </c>
      <c r="C607" s="66" t="s">
        <v>447</v>
      </c>
      <c r="D607" s="66" t="s">
        <v>1692</v>
      </c>
      <c r="E607" s="14" t="s">
        <v>1103</v>
      </c>
      <c r="F607" s="66">
        <v>500</v>
      </c>
    </row>
    <row r="608" ht="18" spans="1:6">
      <c r="A608" s="10">
        <v>606</v>
      </c>
      <c r="B608" s="66" t="s">
        <v>414</v>
      </c>
      <c r="C608" s="66" t="s">
        <v>446</v>
      </c>
      <c r="D608" s="66" t="s">
        <v>1693</v>
      </c>
      <c r="E608" s="14" t="s">
        <v>1103</v>
      </c>
      <c r="F608" s="66">
        <v>500</v>
      </c>
    </row>
    <row r="609" ht="18" spans="1:6">
      <c r="A609" s="10">
        <v>607</v>
      </c>
      <c r="B609" s="66" t="s">
        <v>414</v>
      </c>
      <c r="C609" s="66" t="s">
        <v>446</v>
      </c>
      <c r="D609" s="66" t="s">
        <v>1694</v>
      </c>
      <c r="E609" s="14" t="s">
        <v>1103</v>
      </c>
      <c r="F609" s="66">
        <v>500</v>
      </c>
    </row>
    <row r="610" ht="18" spans="1:6">
      <c r="A610" s="10">
        <v>608</v>
      </c>
      <c r="B610" s="66" t="s">
        <v>414</v>
      </c>
      <c r="C610" s="66" t="s">
        <v>1042</v>
      </c>
      <c r="D610" s="66" t="s">
        <v>1695</v>
      </c>
      <c r="E610" s="14" t="s">
        <v>1103</v>
      </c>
      <c r="F610" s="66">
        <v>500</v>
      </c>
    </row>
    <row r="611" ht="18" spans="1:6">
      <c r="A611" s="10">
        <v>609</v>
      </c>
      <c r="B611" s="66" t="s">
        <v>414</v>
      </c>
      <c r="C611" s="66" t="s">
        <v>447</v>
      </c>
      <c r="D611" s="66" t="s">
        <v>1696</v>
      </c>
      <c r="E611" s="14" t="s">
        <v>1103</v>
      </c>
      <c r="F611" s="66">
        <v>500</v>
      </c>
    </row>
    <row r="612" ht="18" spans="1:6">
      <c r="A612" s="10">
        <v>610</v>
      </c>
      <c r="B612" s="66" t="s">
        <v>414</v>
      </c>
      <c r="C612" s="66" t="s">
        <v>447</v>
      </c>
      <c r="D612" s="66" t="s">
        <v>1697</v>
      </c>
      <c r="E612" s="14" t="s">
        <v>1103</v>
      </c>
      <c r="F612" s="66">
        <v>500</v>
      </c>
    </row>
    <row r="613" ht="18" spans="1:6">
      <c r="A613" s="10">
        <v>611</v>
      </c>
      <c r="B613" s="66" t="s">
        <v>414</v>
      </c>
      <c r="C613" s="66" t="s">
        <v>446</v>
      </c>
      <c r="D613" s="66" t="s">
        <v>1698</v>
      </c>
      <c r="E613" s="14" t="s">
        <v>1103</v>
      </c>
      <c r="F613" s="66">
        <v>500</v>
      </c>
    </row>
    <row r="614" ht="18" spans="1:6">
      <c r="A614" s="10">
        <v>612</v>
      </c>
      <c r="B614" s="66" t="s">
        <v>414</v>
      </c>
      <c r="C614" s="66" t="s">
        <v>1042</v>
      </c>
      <c r="D614" s="66" t="s">
        <v>1699</v>
      </c>
      <c r="E614" s="14" t="s">
        <v>1103</v>
      </c>
      <c r="F614" s="66">
        <v>500</v>
      </c>
    </row>
    <row r="615" ht="18" spans="1:6">
      <c r="A615" s="10">
        <v>613</v>
      </c>
      <c r="B615" s="66" t="s">
        <v>414</v>
      </c>
      <c r="C615" s="66" t="s">
        <v>454</v>
      </c>
      <c r="D615" s="66" t="s">
        <v>1700</v>
      </c>
      <c r="E615" s="14" t="s">
        <v>1103</v>
      </c>
      <c r="F615" s="66">
        <v>500</v>
      </c>
    </row>
    <row r="616" ht="18" spans="1:6">
      <c r="A616" s="10">
        <v>614</v>
      </c>
      <c r="B616" s="66" t="s">
        <v>414</v>
      </c>
      <c r="C616" s="66" t="s">
        <v>454</v>
      </c>
      <c r="D616" s="66" t="s">
        <v>1701</v>
      </c>
      <c r="E616" s="14" t="s">
        <v>1103</v>
      </c>
      <c r="F616" s="66">
        <v>500</v>
      </c>
    </row>
    <row r="617" ht="18" spans="1:6">
      <c r="A617" s="10">
        <v>615</v>
      </c>
      <c r="B617" s="66" t="s">
        <v>414</v>
      </c>
      <c r="C617" s="66" t="s">
        <v>454</v>
      </c>
      <c r="D617" s="66" t="s">
        <v>1702</v>
      </c>
      <c r="E617" s="14" t="s">
        <v>1103</v>
      </c>
      <c r="F617" s="66">
        <v>500</v>
      </c>
    </row>
    <row r="618" ht="18" spans="1:6">
      <c r="A618" s="10">
        <v>616</v>
      </c>
      <c r="B618" s="66" t="s">
        <v>414</v>
      </c>
      <c r="C618" s="66" t="s">
        <v>454</v>
      </c>
      <c r="D618" s="66" t="s">
        <v>1703</v>
      </c>
      <c r="E618" s="14" t="s">
        <v>1103</v>
      </c>
      <c r="F618" s="66">
        <v>500</v>
      </c>
    </row>
    <row r="619" ht="18" spans="1:6">
      <c r="A619" s="10">
        <v>617</v>
      </c>
      <c r="B619" s="66" t="s">
        <v>414</v>
      </c>
      <c r="C619" s="66" t="s">
        <v>457</v>
      </c>
      <c r="D619" s="66" t="s">
        <v>1704</v>
      </c>
      <c r="E619" s="14" t="s">
        <v>1103</v>
      </c>
      <c r="F619" s="66">
        <v>500</v>
      </c>
    </row>
    <row r="620" ht="18" spans="1:6">
      <c r="A620" s="10">
        <v>618</v>
      </c>
      <c r="B620" s="66" t="s">
        <v>414</v>
      </c>
      <c r="C620" s="66" t="s">
        <v>466</v>
      </c>
      <c r="D620" s="66" t="s">
        <v>1705</v>
      </c>
      <c r="E620" s="14" t="s">
        <v>1103</v>
      </c>
      <c r="F620" s="66">
        <v>500</v>
      </c>
    </row>
    <row r="621" ht="18" spans="1:6">
      <c r="A621" s="10">
        <v>619</v>
      </c>
      <c r="B621" s="66" t="s">
        <v>414</v>
      </c>
      <c r="C621" s="66" t="s">
        <v>459</v>
      </c>
      <c r="D621" s="66" t="s">
        <v>1706</v>
      </c>
      <c r="E621" s="14" t="s">
        <v>1103</v>
      </c>
      <c r="F621" s="66">
        <v>500</v>
      </c>
    </row>
    <row r="622" ht="18" spans="1:6">
      <c r="A622" s="10">
        <v>620</v>
      </c>
      <c r="B622" s="66" t="s">
        <v>414</v>
      </c>
      <c r="C622" s="66" t="s">
        <v>463</v>
      </c>
      <c r="D622" s="66" t="s">
        <v>1707</v>
      </c>
      <c r="E622" s="14" t="s">
        <v>1103</v>
      </c>
      <c r="F622" s="66">
        <v>500</v>
      </c>
    </row>
    <row r="623" ht="18" spans="1:6">
      <c r="A623" s="10">
        <v>621</v>
      </c>
      <c r="B623" s="66" t="s">
        <v>414</v>
      </c>
      <c r="C623" s="66" t="s">
        <v>1068</v>
      </c>
      <c r="D623" s="66" t="s">
        <v>1708</v>
      </c>
      <c r="E623" s="14" t="s">
        <v>1103</v>
      </c>
      <c r="F623" s="66">
        <v>500</v>
      </c>
    </row>
    <row r="624" ht="18" spans="1:6">
      <c r="A624" s="10">
        <v>622</v>
      </c>
      <c r="B624" s="66" t="s">
        <v>414</v>
      </c>
      <c r="C624" s="66" t="s">
        <v>459</v>
      </c>
      <c r="D624" s="66" t="s">
        <v>1709</v>
      </c>
      <c r="E624" s="14" t="s">
        <v>1103</v>
      </c>
      <c r="F624" s="66">
        <v>500</v>
      </c>
    </row>
    <row r="625" ht="18" spans="1:6">
      <c r="A625" s="10">
        <v>623</v>
      </c>
      <c r="B625" s="66" t="s">
        <v>414</v>
      </c>
      <c r="C625" s="66" t="s">
        <v>463</v>
      </c>
      <c r="D625" s="66" t="s">
        <v>1710</v>
      </c>
      <c r="E625" s="14" t="s">
        <v>1103</v>
      </c>
      <c r="F625" s="66">
        <v>500</v>
      </c>
    </row>
    <row r="626" ht="18" spans="1:6">
      <c r="A626" s="10">
        <v>624</v>
      </c>
      <c r="B626" s="66" t="s">
        <v>414</v>
      </c>
      <c r="C626" s="66" t="s">
        <v>457</v>
      </c>
      <c r="D626" s="66" t="s">
        <v>1711</v>
      </c>
      <c r="E626" s="14" t="s">
        <v>1103</v>
      </c>
      <c r="F626" s="66">
        <v>500</v>
      </c>
    </row>
    <row r="627" ht="18" spans="1:6">
      <c r="A627" s="10">
        <v>625</v>
      </c>
      <c r="B627" s="66" t="s">
        <v>414</v>
      </c>
      <c r="C627" s="66" t="s">
        <v>459</v>
      </c>
      <c r="D627" s="66" t="s">
        <v>1712</v>
      </c>
      <c r="E627" s="14" t="s">
        <v>1103</v>
      </c>
      <c r="F627" s="66">
        <v>500</v>
      </c>
    </row>
    <row r="628" ht="18" spans="1:6">
      <c r="A628" s="10">
        <v>626</v>
      </c>
      <c r="B628" s="66" t="s">
        <v>414</v>
      </c>
      <c r="C628" s="66" t="s">
        <v>466</v>
      </c>
      <c r="D628" s="66" t="s">
        <v>1713</v>
      </c>
      <c r="E628" s="14" t="s">
        <v>1103</v>
      </c>
      <c r="F628" s="66">
        <v>500</v>
      </c>
    </row>
    <row r="629" ht="18" spans="1:6">
      <c r="A629" s="10">
        <v>627</v>
      </c>
      <c r="B629" s="66" t="s">
        <v>414</v>
      </c>
      <c r="C629" s="66" t="s">
        <v>459</v>
      </c>
      <c r="D629" s="66" t="s">
        <v>1714</v>
      </c>
      <c r="E629" s="14" t="s">
        <v>1103</v>
      </c>
      <c r="F629" s="66">
        <v>500</v>
      </c>
    </row>
    <row r="630" ht="18" spans="1:6">
      <c r="A630" s="10">
        <v>628</v>
      </c>
      <c r="B630" s="66" t="s">
        <v>414</v>
      </c>
      <c r="C630" s="66" t="s">
        <v>463</v>
      </c>
      <c r="D630" s="66" t="s">
        <v>1715</v>
      </c>
      <c r="E630" s="14" t="s">
        <v>1103</v>
      </c>
      <c r="F630" s="66">
        <v>500</v>
      </c>
    </row>
    <row r="631" ht="18" spans="1:6">
      <c r="A631" s="10">
        <v>629</v>
      </c>
      <c r="B631" s="66" t="s">
        <v>414</v>
      </c>
      <c r="C631" s="66" t="s">
        <v>466</v>
      </c>
      <c r="D631" s="66" t="s">
        <v>1716</v>
      </c>
      <c r="E631" s="14" t="s">
        <v>1103</v>
      </c>
      <c r="F631" s="66">
        <v>500</v>
      </c>
    </row>
    <row r="632" ht="18" spans="1:6">
      <c r="A632" s="10">
        <v>630</v>
      </c>
      <c r="B632" s="66" t="s">
        <v>414</v>
      </c>
      <c r="C632" s="66" t="s">
        <v>1068</v>
      </c>
      <c r="D632" s="66" t="s">
        <v>1717</v>
      </c>
      <c r="E632" s="14" t="s">
        <v>1103</v>
      </c>
      <c r="F632" s="66">
        <v>500</v>
      </c>
    </row>
    <row r="633" ht="18" spans="1:6">
      <c r="A633" s="10">
        <v>631</v>
      </c>
      <c r="B633" s="66" t="s">
        <v>414</v>
      </c>
      <c r="C633" s="66" t="s">
        <v>466</v>
      </c>
      <c r="D633" s="66" t="s">
        <v>1718</v>
      </c>
      <c r="E633" s="14" t="s">
        <v>1103</v>
      </c>
      <c r="F633" s="66">
        <v>500</v>
      </c>
    </row>
    <row r="634" ht="18" spans="1:6">
      <c r="A634" s="10">
        <v>632</v>
      </c>
      <c r="B634" s="66" t="s">
        <v>414</v>
      </c>
      <c r="C634" s="66" t="s">
        <v>463</v>
      </c>
      <c r="D634" s="66" t="s">
        <v>1719</v>
      </c>
      <c r="E634" s="14" t="s">
        <v>1103</v>
      </c>
      <c r="F634" s="66">
        <v>500</v>
      </c>
    </row>
    <row r="635" ht="18" spans="1:6">
      <c r="A635" s="10">
        <v>633</v>
      </c>
      <c r="B635" s="66" t="s">
        <v>414</v>
      </c>
      <c r="C635" s="66" t="s">
        <v>1070</v>
      </c>
      <c r="D635" s="66" t="s">
        <v>1720</v>
      </c>
      <c r="E635" s="14" t="s">
        <v>1103</v>
      </c>
      <c r="F635" s="66">
        <v>500</v>
      </c>
    </row>
    <row r="636" ht="18" spans="1:6">
      <c r="A636" s="10">
        <v>634</v>
      </c>
      <c r="B636" s="66" t="s">
        <v>414</v>
      </c>
      <c r="C636" s="66" t="s">
        <v>457</v>
      </c>
      <c r="D636" s="66" t="s">
        <v>1721</v>
      </c>
      <c r="E636" s="14" t="s">
        <v>1103</v>
      </c>
      <c r="F636" s="66">
        <v>500</v>
      </c>
    </row>
    <row r="637" ht="18" spans="1:6">
      <c r="A637" s="10">
        <v>635</v>
      </c>
      <c r="B637" s="66" t="s">
        <v>414</v>
      </c>
      <c r="C637" s="66" t="s">
        <v>466</v>
      </c>
      <c r="D637" s="66" t="s">
        <v>1722</v>
      </c>
      <c r="E637" s="14" t="s">
        <v>1103</v>
      </c>
      <c r="F637" s="66">
        <v>500</v>
      </c>
    </row>
    <row r="638" ht="18" spans="1:6">
      <c r="A638" s="10">
        <v>636</v>
      </c>
      <c r="B638" s="66" t="s">
        <v>414</v>
      </c>
      <c r="C638" s="66" t="s">
        <v>1068</v>
      </c>
      <c r="D638" s="66" t="s">
        <v>1723</v>
      </c>
      <c r="E638" s="14" t="s">
        <v>1103</v>
      </c>
      <c r="F638" s="66">
        <v>500</v>
      </c>
    </row>
    <row r="639" ht="18" spans="1:6">
      <c r="A639" s="10">
        <v>637</v>
      </c>
      <c r="B639" s="66" t="s">
        <v>414</v>
      </c>
      <c r="C639" s="66" t="s">
        <v>463</v>
      </c>
      <c r="D639" s="66" t="s">
        <v>1724</v>
      </c>
      <c r="E639" s="14" t="s">
        <v>1103</v>
      </c>
      <c r="F639" s="66">
        <v>500</v>
      </c>
    </row>
    <row r="640" ht="18" spans="1:6">
      <c r="A640" s="10">
        <v>638</v>
      </c>
      <c r="B640" s="66" t="s">
        <v>414</v>
      </c>
      <c r="C640" s="66" t="s">
        <v>466</v>
      </c>
      <c r="D640" s="66" t="s">
        <v>1725</v>
      </c>
      <c r="E640" s="14" t="s">
        <v>1103</v>
      </c>
      <c r="F640" s="66">
        <v>500</v>
      </c>
    </row>
    <row r="641" ht="18" spans="1:6">
      <c r="A641" s="10">
        <v>639</v>
      </c>
      <c r="B641" s="66" t="s">
        <v>414</v>
      </c>
      <c r="C641" s="66" t="s">
        <v>463</v>
      </c>
      <c r="D641" s="66" t="s">
        <v>1726</v>
      </c>
      <c r="E641" s="14" t="s">
        <v>1103</v>
      </c>
      <c r="F641" s="66">
        <v>500</v>
      </c>
    </row>
    <row r="642" ht="18" spans="1:6">
      <c r="A642" s="10">
        <v>640</v>
      </c>
      <c r="B642" s="66" t="s">
        <v>414</v>
      </c>
      <c r="C642" s="66" t="s">
        <v>473</v>
      </c>
      <c r="D642" s="66" t="s">
        <v>1727</v>
      </c>
      <c r="E642" s="14" t="s">
        <v>1103</v>
      </c>
      <c r="F642" s="66">
        <v>500</v>
      </c>
    </row>
    <row r="643" ht="18" spans="1:6">
      <c r="A643" s="10">
        <v>641</v>
      </c>
      <c r="B643" s="66" t="s">
        <v>414</v>
      </c>
      <c r="C643" s="66" t="s">
        <v>473</v>
      </c>
      <c r="D643" s="66" t="s">
        <v>1728</v>
      </c>
      <c r="E643" s="14" t="s">
        <v>1103</v>
      </c>
      <c r="F643" s="66">
        <v>500</v>
      </c>
    </row>
    <row r="644" ht="18" spans="1:6">
      <c r="A644" s="10">
        <v>642</v>
      </c>
      <c r="B644" s="66" t="s">
        <v>414</v>
      </c>
      <c r="C644" s="66" t="s">
        <v>480</v>
      </c>
      <c r="D644" s="66" t="s">
        <v>1729</v>
      </c>
      <c r="E644" s="14" t="s">
        <v>1103</v>
      </c>
      <c r="F644" s="66">
        <v>500</v>
      </c>
    </row>
    <row r="645" ht="18" spans="1:6">
      <c r="A645" s="10">
        <v>643</v>
      </c>
      <c r="B645" s="66" t="s">
        <v>414</v>
      </c>
      <c r="C645" s="66" t="s">
        <v>480</v>
      </c>
      <c r="D645" s="66" t="s">
        <v>1730</v>
      </c>
      <c r="E645" s="14" t="s">
        <v>1103</v>
      </c>
      <c r="F645" s="66">
        <v>500</v>
      </c>
    </row>
    <row r="646" ht="18" spans="1:6">
      <c r="A646" s="10">
        <v>644</v>
      </c>
      <c r="B646" s="66" t="s">
        <v>414</v>
      </c>
      <c r="C646" s="66" t="s">
        <v>480</v>
      </c>
      <c r="D646" s="66" t="s">
        <v>1731</v>
      </c>
      <c r="E646" s="14" t="s">
        <v>1103</v>
      </c>
      <c r="F646" s="66">
        <v>500</v>
      </c>
    </row>
    <row r="647" ht="18" spans="1:6">
      <c r="A647" s="10">
        <v>645</v>
      </c>
      <c r="B647" s="66" t="s">
        <v>414</v>
      </c>
      <c r="C647" s="66" t="s">
        <v>480</v>
      </c>
      <c r="D647" s="66" t="s">
        <v>1732</v>
      </c>
      <c r="E647" s="14" t="s">
        <v>1103</v>
      </c>
      <c r="F647" s="66">
        <v>500</v>
      </c>
    </row>
    <row r="648" ht="18" spans="1:6">
      <c r="A648" s="10">
        <v>646</v>
      </c>
      <c r="B648" s="66" t="s">
        <v>414</v>
      </c>
      <c r="C648" s="66" t="s">
        <v>480</v>
      </c>
      <c r="D648" s="66" t="s">
        <v>1733</v>
      </c>
      <c r="E648" s="14" t="s">
        <v>1103</v>
      </c>
      <c r="F648" s="66">
        <v>500</v>
      </c>
    </row>
    <row r="649" ht="18" spans="1:6">
      <c r="A649" s="10">
        <v>647</v>
      </c>
      <c r="B649" s="66" t="s">
        <v>414</v>
      </c>
      <c r="C649" s="66" t="s">
        <v>488</v>
      </c>
      <c r="D649" s="66" t="s">
        <v>1734</v>
      </c>
      <c r="E649" s="14" t="s">
        <v>1103</v>
      </c>
      <c r="F649" s="66">
        <v>500</v>
      </c>
    </row>
    <row r="650" ht="18" spans="1:6">
      <c r="A650" s="10">
        <v>648</v>
      </c>
      <c r="B650" s="66" t="s">
        <v>414</v>
      </c>
      <c r="C650" s="66" t="s">
        <v>483</v>
      </c>
      <c r="D650" s="66" t="s">
        <v>1735</v>
      </c>
      <c r="E650" s="14" t="s">
        <v>1103</v>
      </c>
      <c r="F650" s="66">
        <v>500</v>
      </c>
    </row>
    <row r="651" ht="18" spans="1:6">
      <c r="A651" s="10">
        <v>649</v>
      </c>
      <c r="B651" s="66" t="s">
        <v>414</v>
      </c>
      <c r="C651" s="66" t="s">
        <v>483</v>
      </c>
      <c r="D651" s="66" t="s">
        <v>1736</v>
      </c>
      <c r="E651" s="14" t="s">
        <v>1103</v>
      </c>
      <c r="F651" s="66">
        <v>500</v>
      </c>
    </row>
    <row r="652" ht="18" spans="1:6">
      <c r="A652" s="10">
        <v>650</v>
      </c>
      <c r="B652" s="66" t="s">
        <v>414</v>
      </c>
      <c r="C652" s="66" t="s">
        <v>483</v>
      </c>
      <c r="D652" s="66" t="s">
        <v>1737</v>
      </c>
      <c r="E652" s="14" t="s">
        <v>1103</v>
      </c>
      <c r="F652" s="66">
        <v>500</v>
      </c>
    </row>
    <row r="653" ht="18" spans="1:6">
      <c r="A653" s="10">
        <v>651</v>
      </c>
      <c r="B653" s="66" t="s">
        <v>414</v>
      </c>
      <c r="C653" s="66" t="s">
        <v>488</v>
      </c>
      <c r="D653" s="66" t="s">
        <v>1738</v>
      </c>
      <c r="E653" s="14" t="s">
        <v>1103</v>
      </c>
      <c r="F653" s="66">
        <v>500</v>
      </c>
    </row>
    <row r="654" ht="18" spans="1:6">
      <c r="A654" s="10">
        <v>652</v>
      </c>
      <c r="B654" s="66" t="s">
        <v>414</v>
      </c>
      <c r="C654" s="66" t="s">
        <v>1068</v>
      </c>
      <c r="D654" s="66" t="s">
        <v>1739</v>
      </c>
      <c r="E654" s="14" t="s">
        <v>1103</v>
      </c>
      <c r="F654" s="66">
        <v>500</v>
      </c>
    </row>
  </sheetData>
  <mergeCells count="1">
    <mergeCell ref="A1:F1"/>
  </mergeCells>
  <conditionalFormatting sqref="D322:D323">
    <cfRule type="duplicateValues" dxfId="0" priority="2"/>
  </conditionalFormatting>
  <conditionalFormatting sqref="D244:D245 D247:D249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6"/>
  <sheetViews>
    <sheetView zoomScale="85" zoomScaleNormal="85" workbookViewId="0">
      <selection activeCell="E2" sqref="E$1:E$1048576"/>
    </sheetView>
  </sheetViews>
  <sheetFormatPr defaultColWidth="9" defaultRowHeight="14.25" outlineLevelCol="5"/>
  <cols>
    <col min="1" max="1" width="7.05833333333333" customWidth="1"/>
    <col min="2" max="2" width="15" style="3" customWidth="1"/>
    <col min="3" max="3" width="13.2333333333333" style="4" customWidth="1"/>
    <col min="4" max="4" width="8.875" style="4"/>
    <col min="5" max="5" width="14.25" style="3" customWidth="1"/>
    <col min="6" max="6" width="8.875" style="3"/>
  </cols>
  <sheetData>
    <row r="1" ht="25.5" spans="1:6">
      <c r="A1" s="5" t="s">
        <v>1740</v>
      </c>
      <c r="B1" s="5"/>
      <c r="C1" s="5"/>
      <c r="D1" s="5"/>
      <c r="E1" s="5"/>
      <c r="F1" s="5"/>
    </row>
    <row r="2" ht="18" spans="1:6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7" t="s">
        <v>6</v>
      </c>
    </row>
    <row r="3" ht="18" spans="1:6">
      <c r="A3" s="10">
        <v>1</v>
      </c>
      <c r="B3" s="10" t="s">
        <v>7</v>
      </c>
      <c r="C3" s="10" t="s">
        <v>8</v>
      </c>
      <c r="D3" s="10" t="s">
        <v>1741</v>
      </c>
      <c r="E3" s="10" t="s">
        <v>1742</v>
      </c>
      <c r="F3" s="10">
        <v>300</v>
      </c>
    </row>
    <row r="4" ht="18" spans="1:6">
      <c r="A4" s="10">
        <v>2</v>
      </c>
      <c r="B4" s="10" t="s">
        <v>7</v>
      </c>
      <c r="C4" s="10" t="s">
        <v>8</v>
      </c>
      <c r="D4" s="10" t="s">
        <v>1743</v>
      </c>
      <c r="E4" s="10" t="s">
        <v>1742</v>
      </c>
      <c r="F4" s="10">
        <v>300</v>
      </c>
    </row>
    <row r="5" ht="18" spans="1:6">
      <c r="A5" s="10">
        <v>3</v>
      </c>
      <c r="B5" s="10" t="s">
        <v>7</v>
      </c>
      <c r="C5" s="10" t="s">
        <v>8</v>
      </c>
      <c r="D5" s="10" t="s">
        <v>559</v>
      </c>
      <c r="E5" s="10" t="s">
        <v>1742</v>
      </c>
      <c r="F5" s="10">
        <v>300</v>
      </c>
    </row>
    <row r="6" ht="18" spans="1:6">
      <c r="A6" s="10">
        <v>4</v>
      </c>
      <c r="B6" s="10" t="s">
        <v>7</v>
      </c>
      <c r="C6" s="10" t="s">
        <v>13</v>
      </c>
      <c r="D6" s="10" t="s">
        <v>1744</v>
      </c>
      <c r="E6" s="10" t="s">
        <v>1742</v>
      </c>
      <c r="F6" s="10">
        <v>300</v>
      </c>
    </row>
    <row r="7" ht="18" spans="1:6">
      <c r="A7" s="10">
        <v>5</v>
      </c>
      <c r="B7" s="10" t="s">
        <v>7</v>
      </c>
      <c r="C7" s="10" t="s">
        <v>16</v>
      </c>
      <c r="D7" s="10" t="s">
        <v>534</v>
      </c>
      <c r="E7" s="10" t="s">
        <v>1742</v>
      </c>
      <c r="F7" s="10">
        <v>300</v>
      </c>
    </row>
    <row r="8" ht="18" spans="1:6">
      <c r="A8" s="10">
        <v>6</v>
      </c>
      <c r="B8" s="10" t="s">
        <v>7</v>
      </c>
      <c r="C8" s="10" t="s">
        <v>23</v>
      </c>
      <c r="D8" s="10" t="s">
        <v>1745</v>
      </c>
      <c r="E8" s="10" t="s">
        <v>1742</v>
      </c>
      <c r="F8" s="10">
        <v>300</v>
      </c>
    </row>
    <row r="9" ht="18" spans="1:6">
      <c r="A9" s="10">
        <v>7</v>
      </c>
      <c r="B9" s="10" t="s">
        <v>7</v>
      </c>
      <c r="C9" s="10" t="s">
        <v>26</v>
      </c>
      <c r="D9" s="10" t="s">
        <v>1746</v>
      </c>
      <c r="E9" s="10" t="s">
        <v>1742</v>
      </c>
      <c r="F9" s="10">
        <v>300</v>
      </c>
    </row>
    <row r="10" ht="18" spans="1:6">
      <c r="A10" s="10">
        <v>8</v>
      </c>
      <c r="B10" s="10" t="s">
        <v>7</v>
      </c>
      <c r="C10" s="10" t="s">
        <v>26</v>
      </c>
      <c r="D10" s="10" t="s">
        <v>1747</v>
      </c>
      <c r="E10" s="10" t="s">
        <v>1742</v>
      </c>
      <c r="F10" s="10">
        <v>300</v>
      </c>
    </row>
    <row r="11" ht="18" spans="1:6">
      <c r="A11" s="10">
        <v>9</v>
      </c>
      <c r="B11" s="10" t="s">
        <v>7</v>
      </c>
      <c r="C11" s="10" t="s">
        <v>31</v>
      </c>
      <c r="D11" s="10" t="s">
        <v>1748</v>
      </c>
      <c r="E11" s="10" t="s">
        <v>1742</v>
      </c>
      <c r="F11" s="10">
        <v>300</v>
      </c>
    </row>
    <row r="12" ht="18" spans="1:6">
      <c r="A12" s="10">
        <v>10</v>
      </c>
      <c r="B12" s="10" t="s">
        <v>7</v>
      </c>
      <c r="C12" s="10" t="s">
        <v>31</v>
      </c>
      <c r="D12" s="10" t="s">
        <v>1749</v>
      </c>
      <c r="E12" s="10" t="s">
        <v>1742</v>
      </c>
      <c r="F12" s="10">
        <v>300</v>
      </c>
    </row>
    <row r="13" ht="18" spans="1:6">
      <c r="A13" s="10">
        <v>11</v>
      </c>
      <c r="B13" s="10" t="s">
        <v>7</v>
      </c>
      <c r="C13" s="10" t="s">
        <v>31</v>
      </c>
      <c r="D13" s="10" t="s">
        <v>1750</v>
      </c>
      <c r="E13" s="10" t="s">
        <v>1742</v>
      </c>
      <c r="F13" s="10">
        <v>300</v>
      </c>
    </row>
    <row r="14" ht="18" spans="1:6">
      <c r="A14" s="10">
        <v>12</v>
      </c>
      <c r="B14" s="10" t="s">
        <v>7</v>
      </c>
      <c r="C14" s="10" t="s">
        <v>31</v>
      </c>
      <c r="D14" s="10" t="s">
        <v>1751</v>
      </c>
      <c r="E14" s="10" t="s">
        <v>1742</v>
      </c>
      <c r="F14" s="10">
        <v>300</v>
      </c>
    </row>
    <row r="15" ht="18" spans="1:6">
      <c r="A15" s="10">
        <v>13</v>
      </c>
      <c r="B15" s="10" t="s">
        <v>7</v>
      </c>
      <c r="C15" s="10" t="s">
        <v>31</v>
      </c>
      <c r="D15" s="10" t="s">
        <v>1752</v>
      </c>
      <c r="E15" s="10" t="s">
        <v>1742</v>
      </c>
      <c r="F15" s="10">
        <v>300</v>
      </c>
    </row>
    <row r="16" ht="18" spans="1:6">
      <c r="A16" s="10">
        <v>14</v>
      </c>
      <c r="B16" s="10" t="s">
        <v>7</v>
      </c>
      <c r="C16" s="10" t="s">
        <v>31</v>
      </c>
      <c r="D16" s="10" t="s">
        <v>1753</v>
      </c>
      <c r="E16" s="10" t="s">
        <v>1742</v>
      </c>
      <c r="F16" s="10">
        <v>300</v>
      </c>
    </row>
    <row r="17" ht="18" spans="1:6">
      <c r="A17" s="10">
        <v>15</v>
      </c>
      <c r="B17" s="10" t="s">
        <v>7</v>
      </c>
      <c r="C17" s="10" t="s">
        <v>31</v>
      </c>
      <c r="D17" s="10" t="s">
        <v>1754</v>
      </c>
      <c r="E17" s="10" t="s">
        <v>1742</v>
      </c>
      <c r="F17" s="10">
        <v>300</v>
      </c>
    </row>
    <row r="18" ht="18" spans="1:6">
      <c r="A18" s="10">
        <v>16</v>
      </c>
      <c r="B18" s="10" t="s">
        <v>7</v>
      </c>
      <c r="C18" s="10" t="s">
        <v>34</v>
      </c>
      <c r="D18" s="10" t="s">
        <v>1755</v>
      </c>
      <c r="E18" s="10" t="s">
        <v>1742</v>
      </c>
      <c r="F18" s="10">
        <v>300</v>
      </c>
    </row>
    <row r="19" ht="18" spans="1:6">
      <c r="A19" s="10">
        <v>17</v>
      </c>
      <c r="B19" s="10" t="s">
        <v>7</v>
      </c>
      <c r="C19" s="10" t="s">
        <v>34</v>
      </c>
      <c r="D19" s="10" t="s">
        <v>1756</v>
      </c>
      <c r="E19" s="10" t="s">
        <v>1742</v>
      </c>
      <c r="F19" s="10">
        <v>300</v>
      </c>
    </row>
    <row r="20" ht="18" spans="1:6">
      <c r="A20" s="10">
        <v>18</v>
      </c>
      <c r="B20" s="10" t="s">
        <v>7</v>
      </c>
      <c r="C20" s="10" t="s">
        <v>34</v>
      </c>
      <c r="D20" s="10" t="s">
        <v>1757</v>
      </c>
      <c r="E20" s="10" t="s">
        <v>1742</v>
      </c>
      <c r="F20" s="10">
        <v>300</v>
      </c>
    </row>
    <row r="21" ht="18" spans="1:6">
      <c r="A21" s="10">
        <v>19</v>
      </c>
      <c r="B21" s="10" t="s">
        <v>7</v>
      </c>
      <c r="C21" s="10" t="s">
        <v>34</v>
      </c>
      <c r="D21" s="10" t="s">
        <v>1758</v>
      </c>
      <c r="E21" s="10" t="s">
        <v>1742</v>
      </c>
      <c r="F21" s="10">
        <v>300</v>
      </c>
    </row>
    <row r="22" ht="18" spans="1:6">
      <c r="A22" s="10">
        <v>20</v>
      </c>
      <c r="B22" s="10" t="s">
        <v>7</v>
      </c>
      <c r="C22" s="10" t="s">
        <v>34</v>
      </c>
      <c r="D22" s="10" t="s">
        <v>1759</v>
      </c>
      <c r="E22" s="10" t="s">
        <v>1742</v>
      </c>
      <c r="F22" s="10">
        <v>300</v>
      </c>
    </row>
    <row r="23" ht="18" spans="1:6">
      <c r="A23" s="10">
        <v>21</v>
      </c>
      <c r="B23" s="10" t="s">
        <v>7</v>
      </c>
      <c r="C23" s="10" t="s">
        <v>39</v>
      </c>
      <c r="D23" s="10" t="s">
        <v>1760</v>
      </c>
      <c r="E23" s="10" t="s">
        <v>1742</v>
      </c>
      <c r="F23" s="10">
        <v>300</v>
      </c>
    </row>
    <row r="24" ht="18" spans="1:6">
      <c r="A24" s="10">
        <v>22</v>
      </c>
      <c r="B24" s="10" t="s">
        <v>7</v>
      </c>
      <c r="C24" s="10" t="s">
        <v>39</v>
      </c>
      <c r="D24" s="10" t="s">
        <v>1761</v>
      </c>
      <c r="E24" s="10" t="s">
        <v>1742</v>
      </c>
      <c r="F24" s="10">
        <v>300</v>
      </c>
    </row>
    <row r="25" ht="18" spans="1:6">
      <c r="A25" s="10">
        <v>23</v>
      </c>
      <c r="B25" s="10" t="s">
        <v>7</v>
      </c>
      <c r="C25" s="10" t="s">
        <v>39</v>
      </c>
      <c r="D25" s="10" t="s">
        <v>1762</v>
      </c>
      <c r="E25" s="10" t="s">
        <v>1742</v>
      </c>
      <c r="F25" s="10">
        <v>300</v>
      </c>
    </row>
    <row r="26" ht="18" spans="1:6">
      <c r="A26" s="10">
        <v>24</v>
      </c>
      <c r="B26" s="10" t="s">
        <v>7</v>
      </c>
      <c r="C26" s="10" t="s">
        <v>540</v>
      </c>
      <c r="D26" s="10" t="s">
        <v>1763</v>
      </c>
      <c r="E26" s="10" t="s">
        <v>1742</v>
      </c>
      <c r="F26" s="10">
        <v>300</v>
      </c>
    </row>
    <row r="27" ht="18" spans="1:6">
      <c r="A27" s="10">
        <v>25</v>
      </c>
      <c r="B27" s="10" t="s">
        <v>7</v>
      </c>
      <c r="C27" s="10" t="s">
        <v>540</v>
      </c>
      <c r="D27" s="10" t="s">
        <v>1764</v>
      </c>
      <c r="E27" s="10" t="s">
        <v>1742</v>
      </c>
      <c r="F27" s="10">
        <v>300</v>
      </c>
    </row>
    <row r="28" ht="18" spans="1:6">
      <c r="A28" s="10">
        <v>26</v>
      </c>
      <c r="B28" s="10" t="s">
        <v>7</v>
      </c>
      <c r="C28" s="10" t="s">
        <v>540</v>
      </c>
      <c r="D28" s="10" t="s">
        <v>1765</v>
      </c>
      <c r="E28" s="10" t="s">
        <v>1742</v>
      </c>
      <c r="F28" s="10">
        <v>300</v>
      </c>
    </row>
    <row r="29" ht="18" spans="1:6">
      <c r="A29" s="10">
        <v>27</v>
      </c>
      <c r="B29" s="10" t="s">
        <v>7</v>
      </c>
      <c r="C29" s="10" t="s">
        <v>540</v>
      </c>
      <c r="D29" s="10" t="s">
        <v>1766</v>
      </c>
      <c r="E29" s="10" t="s">
        <v>1742</v>
      </c>
      <c r="F29" s="10">
        <v>300</v>
      </c>
    </row>
    <row r="30" ht="18" spans="1:6">
      <c r="A30" s="10">
        <v>28</v>
      </c>
      <c r="B30" s="10" t="s">
        <v>7</v>
      </c>
      <c r="C30" s="10" t="s">
        <v>540</v>
      </c>
      <c r="D30" s="10" t="s">
        <v>1767</v>
      </c>
      <c r="E30" s="10" t="s">
        <v>1742</v>
      </c>
      <c r="F30" s="10">
        <v>300</v>
      </c>
    </row>
    <row r="31" ht="18" spans="1:6">
      <c r="A31" s="10">
        <v>29</v>
      </c>
      <c r="B31" s="10" t="s">
        <v>7</v>
      </c>
      <c r="C31" s="10" t="s">
        <v>540</v>
      </c>
      <c r="D31" s="10" t="s">
        <v>1768</v>
      </c>
      <c r="E31" s="10" t="s">
        <v>1742</v>
      </c>
      <c r="F31" s="10">
        <v>300</v>
      </c>
    </row>
    <row r="32" ht="18" spans="1:6">
      <c r="A32" s="10">
        <v>30</v>
      </c>
      <c r="B32" s="10" t="s">
        <v>7</v>
      </c>
      <c r="C32" s="10" t="s">
        <v>540</v>
      </c>
      <c r="D32" s="10" t="s">
        <v>1769</v>
      </c>
      <c r="E32" s="10" t="s">
        <v>1742</v>
      </c>
      <c r="F32" s="10">
        <v>300</v>
      </c>
    </row>
    <row r="33" ht="18" spans="1:6">
      <c r="A33" s="10">
        <v>31</v>
      </c>
      <c r="B33" s="10" t="s">
        <v>7</v>
      </c>
      <c r="C33" s="10" t="s">
        <v>540</v>
      </c>
      <c r="D33" s="10" t="s">
        <v>1770</v>
      </c>
      <c r="E33" s="10" t="s">
        <v>1742</v>
      </c>
      <c r="F33" s="10">
        <v>300</v>
      </c>
    </row>
    <row r="34" ht="18" spans="1:6">
      <c r="A34" s="10">
        <v>32</v>
      </c>
      <c r="B34" s="10" t="s">
        <v>7</v>
      </c>
      <c r="C34" s="10" t="s">
        <v>540</v>
      </c>
      <c r="D34" s="10" t="s">
        <v>1771</v>
      </c>
      <c r="E34" s="10" t="s">
        <v>1742</v>
      </c>
      <c r="F34" s="10">
        <v>300</v>
      </c>
    </row>
    <row r="35" ht="18" spans="1:6">
      <c r="A35" s="10">
        <v>33</v>
      </c>
      <c r="B35" s="10" t="s">
        <v>7</v>
      </c>
      <c r="C35" s="10" t="s">
        <v>540</v>
      </c>
      <c r="D35" s="10" t="s">
        <v>1772</v>
      </c>
      <c r="E35" s="10" t="s">
        <v>1742</v>
      </c>
      <c r="F35" s="10">
        <v>300</v>
      </c>
    </row>
    <row r="36" ht="18" spans="1:6">
      <c r="A36" s="10">
        <v>34</v>
      </c>
      <c r="B36" s="10" t="s">
        <v>7</v>
      </c>
      <c r="C36" s="10" t="s">
        <v>540</v>
      </c>
      <c r="D36" s="10" t="s">
        <v>813</v>
      </c>
      <c r="E36" s="10" t="s">
        <v>1742</v>
      </c>
      <c r="F36" s="10">
        <v>300</v>
      </c>
    </row>
    <row r="37" ht="18" spans="1:6">
      <c r="A37" s="10">
        <v>35</v>
      </c>
      <c r="B37" s="10" t="s">
        <v>7</v>
      </c>
      <c r="C37" s="10" t="s">
        <v>540</v>
      </c>
      <c r="D37" s="10" t="s">
        <v>1773</v>
      </c>
      <c r="E37" s="10" t="s">
        <v>1742</v>
      </c>
      <c r="F37" s="10">
        <v>300</v>
      </c>
    </row>
    <row r="38" ht="18" spans="1:6">
      <c r="A38" s="10">
        <v>36</v>
      </c>
      <c r="B38" s="10" t="s">
        <v>7</v>
      </c>
      <c r="C38" s="10" t="s">
        <v>46</v>
      </c>
      <c r="D38" s="10" t="s">
        <v>1210</v>
      </c>
      <c r="E38" s="10" t="s">
        <v>1742</v>
      </c>
      <c r="F38" s="10">
        <v>300</v>
      </c>
    </row>
    <row r="39" ht="18" spans="1:6">
      <c r="A39" s="10">
        <v>37</v>
      </c>
      <c r="B39" s="10" t="s">
        <v>7</v>
      </c>
      <c r="C39" s="10" t="s">
        <v>46</v>
      </c>
      <c r="D39" s="10" t="s">
        <v>1774</v>
      </c>
      <c r="E39" s="10" t="s">
        <v>1742</v>
      </c>
      <c r="F39" s="10">
        <v>300</v>
      </c>
    </row>
    <row r="40" ht="18" spans="1:6">
      <c r="A40" s="10">
        <v>38</v>
      </c>
      <c r="B40" s="10" t="s">
        <v>7</v>
      </c>
      <c r="C40" s="10" t="s">
        <v>46</v>
      </c>
      <c r="D40" s="10" t="s">
        <v>1775</v>
      </c>
      <c r="E40" s="10" t="s">
        <v>1742</v>
      </c>
      <c r="F40" s="10">
        <v>300</v>
      </c>
    </row>
    <row r="41" ht="18" spans="1:6">
      <c r="A41" s="10">
        <v>39</v>
      </c>
      <c r="B41" s="10" t="s">
        <v>7</v>
      </c>
      <c r="C41" s="10" t="s">
        <v>46</v>
      </c>
      <c r="D41" s="10" t="s">
        <v>1776</v>
      </c>
      <c r="E41" s="10" t="s">
        <v>1742</v>
      </c>
      <c r="F41" s="10">
        <v>300</v>
      </c>
    </row>
    <row r="42" ht="18" spans="1:6">
      <c r="A42" s="10">
        <v>40</v>
      </c>
      <c r="B42" s="10" t="s">
        <v>7</v>
      </c>
      <c r="C42" s="10" t="s">
        <v>46</v>
      </c>
      <c r="D42" s="10" t="s">
        <v>1777</v>
      </c>
      <c r="E42" s="10" t="s">
        <v>1742</v>
      </c>
      <c r="F42" s="10">
        <v>300</v>
      </c>
    </row>
    <row r="43" ht="18" spans="1:6">
      <c r="A43" s="10">
        <v>41</v>
      </c>
      <c r="B43" s="10" t="s">
        <v>7</v>
      </c>
      <c r="C43" s="10" t="s">
        <v>46</v>
      </c>
      <c r="D43" s="10" t="s">
        <v>1778</v>
      </c>
      <c r="E43" s="10" t="s">
        <v>1742</v>
      </c>
      <c r="F43" s="10">
        <v>300</v>
      </c>
    </row>
    <row r="44" ht="18" spans="1:6">
      <c r="A44" s="10">
        <v>42</v>
      </c>
      <c r="B44" s="10" t="s">
        <v>7</v>
      </c>
      <c r="C44" s="10" t="s">
        <v>50</v>
      </c>
      <c r="D44" s="10" t="s">
        <v>1779</v>
      </c>
      <c r="E44" s="10" t="s">
        <v>1742</v>
      </c>
      <c r="F44" s="10">
        <v>300</v>
      </c>
    </row>
    <row r="45" ht="18" spans="1:6">
      <c r="A45" s="10">
        <v>43</v>
      </c>
      <c r="B45" s="10" t="s">
        <v>7</v>
      </c>
      <c r="C45" s="10" t="s">
        <v>50</v>
      </c>
      <c r="D45" s="10" t="s">
        <v>1780</v>
      </c>
      <c r="E45" s="10" t="s">
        <v>1742</v>
      </c>
      <c r="F45" s="10">
        <v>300</v>
      </c>
    </row>
    <row r="46" s="1" customFormat="1" ht="18" spans="1:6">
      <c r="A46" s="10">
        <v>44</v>
      </c>
      <c r="B46" s="10" t="s">
        <v>7</v>
      </c>
      <c r="C46" s="10" t="s">
        <v>554</v>
      </c>
      <c r="D46" s="10" t="s">
        <v>1781</v>
      </c>
      <c r="E46" s="10" t="s">
        <v>1742</v>
      </c>
      <c r="F46" s="10">
        <v>300</v>
      </c>
    </row>
    <row r="47" s="1" customFormat="1" ht="18" spans="1:6">
      <c r="A47" s="10">
        <v>45</v>
      </c>
      <c r="B47" s="10" t="s">
        <v>7</v>
      </c>
      <c r="C47" s="10" t="s">
        <v>554</v>
      </c>
      <c r="D47" s="10" t="s">
        <v>1782</v>
      </c>
      <c r="E47" s="10" t="s">
        <v>1742</v>
      </c>
      <c r="F47" s="10">
        <v>300</v>
      </c>
    </row>
    <row r="48" s="1" customFormat="1" ht="18" spans="1:6">
      <c r="A48" s="10">
        <v>46</v>
      </c>
      <c r="B48" s="10" t="s">
        <v>7</v>
      </c>
      <c r="C48" s="10" t="s">
        <v>554</v>
      </c>
      <c r="D48" s="10" t="s">
        <v>1783</v>
      </c>
      <c r="E48" s="10" t="s">
        <v>1742</v>
      </c>
      <c r="F48" s="10">
        <v>300</v>
      </c>
    </row>
    <row r="49" ht="18" spans="1:6">
      <c r="A49" s="10">
        <v>47</v>
      </c>
      <c r="B49" s="10" t="s">
        <v>7</v>
      </c>
      <c r="C49" s="10" t="s">
        <v>53</v>
      </c>
      <c r="D49" s="10" t="s">
        <v>1784</v>
      </c>
      <c r="E49" s="10" t="s">
        <v>1742</v>
      </c>
      <c r="F49" s="10">
        <v>300</v>
      </c>
    </row>
    <row r="50" ht="18" spans="1:6">
      <c r="A50" s="10">
        <v>48</v>
      </c>
      <c r="B50" s="10" t="s">
        <v>7</v>
      </c>
      <c r="C50" s="10" t="s">
        <v>53</v>
      </c>
      <c r="D50" s="10" t="s">
        <v>1785</v>
      </c>
      <c r="E50" s="10" t="s">
        <v>1742</v>
      </c>
      <c r="F50" s="10">
        <v>300</v>
      </c>
    </row>
    <row r="51" ht="18" spans="1:6">
      <c r="A51" s="10">
        <v>49</v>
      </c>
      <c r="B51" s="10" t="s">
        <v>7</v>
      </c>
      <c r="C51" s="10" t="s">
        <v>53</v>
      </c>
      <c r="D51" s="10" t="s">
        <v>1786</v>
      </c>
      <c r="E51" s="10" t="s">
        <v>1742</v>
      </c>
      <c r="F51" s="10">
        <v>300</v>
      </c>
    </row>
    <row r="52" ht="18" spans="1:6">
      <c r="A52" s="10">
        <v>50</v>
      </c>
      <c r="B52" s="10" t="s">
        <v>7</v>
      </c>
      <c r="C52" s="10" t="s">
        <v>56</v>
      </c>
      <c r="D52" s="10" t="s">
        <v>1787</v>
      </c>
      <c r="E52" s="10" t="s">
        <v>1742</v>
      </c>
      <c r="F52" s="10">
        <v>300</v>
      </c>
    </row>
    <row r="53" ht="18" spans="1:6">
      <c r="A53" s="10">
        <v>51</v>
      </c>
      <c r="B53" s="10" t="s">
        <v>7</v>
      </c>
      <c r="C53" s="10" t="s">
        <v>56</v>
      </c>
      <c r="D53" s="10" t="s">
        <v>1788</v>
      </c>
      <c r="E53" s="10" t="s">
        <v>1742</v>
      </c>
      <c r="F53" s="10">
        <v>300</v>
      </c>
    </row>
    <row r="54" ht="18" spans="1:6">
      <c r="A54" s="10">
        <v>52</v>
      </c>
      <c r="B54" s="10" t="s">
        <v>7</v>
      </c>
      <c r="C54" s="10" t="s">
        <v>56</v>
      </c>
      <c r="D54" s="10" t="s">
        <v>1789</v>
      </c>
      <c r="E54" s="10" t="s">
        <v>1742</v>
      </c>
      <c r="F54" s="10">
        <v>300</v>
      </c>
    </row>
    <row r="55" ht="18" spans="1:6">
      <c r="A55" s="10">
        <v>53</v>
      </c>
      <c r="B55" s="10" t="s">
        <v>7</v>
      </c>
      <c r="C55" s="10" t="s">
        <v>56</v>
      </c>
      <c r="D55" s="10" t="s">
        <v>1790</v>
      </c>
      <c r="E55" s="10" t="s">
        <v>1742</v>
      </c>
      <c r="F55" s="10">
        <v>300</v>
      </c>
    </row>
    <row r="56" ht="18" spans="1:6">
      <c r="A56" s="10">
        <v>54</v>
      </c>
      <c r="B56" s="10" t="s">
        <v>7</v>
      </c>
      <c r="C56" s="10" t="s">
        <v>56</v>
      </c>
      <c r="D56" s="10" t="s">
        <v>1791</v>
      </c>
      <c r="E56" s="10" t="s">
        <v>1742</v>
      </c>
      <c r="F56" s="10">
        <v>300</v>
      </c>
    </row>
    <row r="57" ht="18" spans="1:6">
      <c r="A57" s="10">
        <v>55</v>
      </c>
      <c r="B57" s="10" t="s">
        <v>7</v>
      </c>
      <c r="C57" s="10" t="s">
        <v>59</v>
      </c>
      <c r="D57" s="10" t="s">
        <v>1792</v>
      </c>
      <c r="E57" s="10" t="s">
        <v>1742</v>
      </c>
      <c r="F57" s="10">
        <v>300</v>
      </c>
    </row>
    <row r="58" ht="18" spans="1:6">
      <c r="A58" s="10">
        <v>56</v>
      </c>
      <c r="B58" s="10" t="s">
        <v>7</v>
      </c>
      <c r="C58" s="10" t="s">
        <v>59</v>
      </c>
      <c r="D58" s="10" t="s">
        <v>1793</v>
      </c>
      <c r="E58" s="10" t="s">
        <v>1742</v>
      </c>
      <c r="F58" s="10">
        <v>300</v>
      </c>
    </row>
    <row r="59" ht="18" spans="1:6">
      <c r="A59" s="10">
        <v>57</v>
      </c>
      <c r="B59" s="10" t="s">
        <v>7</v>
      </c>
      <c r="C59" s="10" t="s">
        <v>59</v>
      </c>
      <c r="D59" s="10" t="s">
        <v>1794</v>
      </c>
      <c r="E59" s="10" t="s">
        <v>1742</v>
      </c>
      <c r="F59" s="10">
        <v>300</v>
      </c>
    </row>
    <row r="60" ht="18" spans="1:6">
      <c r="A60" s="10">
        <v>58</v>
      </c>
      <c r="B60" s="10" t="s">
        <v>7</v>
      </c>
      <c r="C60" s="10" t="s">
        <v>64</v>
      </c>
      <c r="D60" s="10" t="s">
        <v>1795</v>
      </c>
      <c r="E60" s="10" t="s">
        <v>1742</v>
      </c>
      <c r="F60" s="10">
        <v>200</v>
      </c>
    </row>
    <row r="61" ht="18" spans="1:6">
      <c r="A61" s="10">
        <v>59</v>
      </c>
      <c r="B61" s="10" t="s">
        <v>7</v>
      </c>
      <c r="C61" s="10" t="s">
        <v>64</v>
      </c>
      <c r="D61" s="10" t="s">
        <v>1796</v>
      </c>
      <c r="E61" s="10" t="s">
        <v>1742</v>
      </c>
      <c r="F61" s="10">
        <v>200</v>
      </c>
    </row>
    <row r="62" ht="18" spans="1:6">
      <c r="A62" s="10">
        <v>60</v>
      </c>
      <c r="B62" s="10" t="s">
        <v>7</v>
      </c>
      <c r="C62" s="10" t="s">
        <v>64</v>
      </c>
      <c r="D62" s="10" t="s">
        <v>1797</v>
      </c>
      <c r="E62" s="10" t="s">
        <v>1742</v>
      </c>
      <c r="F62" s="10">
        <v>200</v>
      </c>
    </row>
    <row r="63" ht="18" spans="1:6">
      <c r="A63" s="10">
        <v>61</v>
      </c>
      <c r="B63" s="10" t="s">
        <v>7</v>
      </c>
      <c r="C63" s="10" t="s">
        <v>66</v>
      </c>
      <c r="D63" s="10" t="s">
        <v>1798</v>
      </c>
      <c r="E63" s="10" t="s">
        <v>1742</v>
      </c>
      <c r="F63" s="10">
        <v>200</v>
      </c>
    </row>
    <row r="64" ht="18" spans="1:6">
      <c r="A64" s="10">
        <v>62</v>
      </c>
      <c r="B64" s="10" t="s">
        <v>7</v>
      </c>
      <c r="C64" s="10" t="s">
        <v>66</v>
      </c>
      <c r="D64" s="10" t="s">
        <v>1799</v>
      </c>
      <c r="E64" s="10" t="s">
        <v>1742</v>
      </c>
      <c r="F64" s="10">
        <v>200</v>
      </c>
    </row>
    <row r="65" ht="18" spans="1:6">
      <c r="A65" s="10">
        <v>63</v>
      </c>
      <c r="B65" s="10" t="s">
        <v>7</v>
      </c>
      <c r="C65" s="10" t="s">
        <v>66</v>
      </c>
      <c r="D65" s="10" t="s">
        <v>1800</v>
      </c>
      <c r="E65" s="10" t="s">
        <v>1742</v>
      </c>
      <c r="F65" s="10">
        <v>200</v>
      </c>
    </row>
    <row r="66" ht="18" spans="1:6">
      <c r="A66" s="10">
        <v>64</v>
      </c>
      <c r="B66" s="10" t="s">
        <v>7</v>
      </c>
      <c r="C66" s="10" t="s">
        <v>66</v>
      </c>
      <c r="D66" s="10" t="s">
        <v>1801</v>
      </c>
      <c r="E66" s="10" t="s">
        <v>1742</v>
      </c>
      <c r="F66" s="10">
        <v>200</v>
      </c>
    </row>
    <row r="67" ht="18" spans="1:6">
      <c r="A67" s="10">
        <v>65</v>
      </c>
      <c r="B67" s="10" t="s">
        <v>7</v>
      </c>
      <c r="C67" s="10" t="s">
        <v>66</v>
      </c>
      <c r="D67" s="10" t="s">
        <v>1802</v>
      </c>
      <c r="E67" s="10" t="s">
        <v>1742</v>
      </c>
      <c r="F67" s="10">
        <v>200</v>
      </c>
    </row>
    <row r="68" ht="18" spans="1:6">
      <c r="A68" s="10">
        <v>66</v>
      </c>
      <c r="B68" s="10" t="s">
        <v>7</v>
      </c>
      <c r="C68" s="10" t="s">
        <v>66</v>
      </c>
      <c r="D68" s="10" t="s">
        <v>1803</v>
      </c>
      <c r="E68" s="10" t="s">
        <v>1742</v>
      </c>
      <c r="F68" s="10">
        <v>200</v>
      </c>
    </row>
    <row r="69" ht="18" spans="1:6">
      <c r="A69" s="10">
        <v>67</v>
      </c>
      <c r="B69" s="10" t="s">
        <v>7</v>
      </c>
      <c r="C69" s="10" t="s">
        <v>70</v>
      </c>
      <c r="D69" s="10" t="s">
        <v>1804</v>
      </c>
      <c r="E69" s="10" t="s">
        <v>1742</v>
      </c>
      <c r="F69" s="10">
        <v>300</v>
      </c>
    </row>
    <row r="70" ht="18" spans="1:6">
      <c r="A70" s="10">
        <v>68</v>
      </c>
      <c r="B70" s="10" t="s">
        <v>7</v>
      </c>
      <c r="C70" s="10" t="s">
        <v>70</v>
      </c>
      <c r="D70" s="10" t="s">
        <v>1805</v>
      </c>
      <c r="E70" s="10" t="s">
        <v>1742</v>
      </c>
      <c r="F70" s="10">
        <v>300</v>
      </c>
    </row>
    <row r="71" ht="18" spans="1:6">
      <c r="A71" s="10">
        <v>69</v>
      </c>
      <c r="B71" s="10" t="s">
        <v>7</v>
      </c>
      <c r="C71" s="10" t="s">
        <v>70</v>
      </c>
      <c r="D71" s="10" t="s">
        <v>1806</v>
      </c>
      <c r="E71" s="10" t="s">
        <v>1742</v>
      </c>
      <c r="F71" s="10">
        <v>300</v>
      </c>
    </row>
    <row r="72" ht="18" spans="1:6">
      <c r="A72" s="10">
        <v>70</v>
      </c>
      <c r="B72" s="10" t="s">
        <v>7</v>
      </c>
      <c r="C72" s="10" t="s">
        <v>74</v>
      </c>
      <c r="D72" s="10" t="s">
        <v>1807</v>
      </c>
      <c r="E72" s="10" t="s">
        <v>1742</v>
      </c>
      <c r="F72" s="10">
        <v>300</v>
      </c>
    </row>
    <row r="73" ht="18" spans="1:6">
      <c r="A73" s="10">
        <v>71</v>
      </c>
      <c r="B73" s="10" t="s">
        <v>7</v>
      </c>
      <c r="C73" s="10" t="s">
        <v>74</v>
      </c>
      <c r="D73" s="10" t="s">
        <v>1808</v>
      </c>
      <c r="E73" s="10" t="s">
        <v>1742</v>
      </c>
      <c r="F73" s="10">
        <v>300</v>
      </c>
    </row>
    <row r="74" ht="18" spans="1:6">
      <c r="A74" s="10">
        <v>72</v>
      </c>
      <c r="B74" s="10" t="s">
        <v>7</v>
      </c>
      <c r="C74" s="10" t="s">
        <v>74</v>
      </c>
      <c r="D74" s="10" t="s">
        <v>1809</v>
      </c>
      <c r="E74" s="10" t="s">
        <v>1742</v>
      </c>
      <c r="F74" s="10">
        <v>300</v>
      </c>
    </row>
    <row r="75" ht="18" spans="1:6">
      <c r="A75" s="10">
        <v>73</v>
      </c>
      <c r="B75" s="10" t="s">
        <v>7</v>
      </c>
      <c r="C75" s="10" t="s">
        <v>74</v>
      </c>
      <c r="D75" s="10" t="s">
        <v>1810</v>
      </c>
      <c r="E75" s="10" t="s">
        <v>1742</v>
      </c>
      <c r="F75" s="10">
        <v>300</v>
      </c>
    </row>
    <row r="76" ht="18" spans="1:6">
      <c r="A76" s="10">
        <v>74</v>
      </c>
      <c r="B76" s="10" t="s">
        <v>7</v>
      </c>
      <c r="C76" s="10" t="s">
        <v>74</v>
      </c>
      <c r="D76" s="10" t="s">
        <v>1811</v>
      </c>
      <c r="E76" s="10" t="s">
        <v>1742</v>
      </c>
      <c r="F76" s="10">
        <v>300</v>
      </c>
    </row>
    <row r="77" ht="18" spans="1:6">
      <c r="A77" s="10">
        <v>75</v>
      </c>
      <c r="B77" s="10" t="s">
        <v>7</v>
      </c>
      <c r="C77" s="10" t="s">
        <v>74</v>
      </c>
      <c r="D77" s="10" t="s">
        <v>1812</v>
      </c>
      <c r="E77" s="10" t="s">
        <v>1742</v>
      </c>
      <c r="F77" s="10">
        <v>300</v>
      </c>
    </row>
    <row r="78" ht="18" spans="1:6">
      <c r="A78" s="10">
        <v>76</v>
      </c>
      <c r="B78" s="10" t="s">
        <v>7</v>
      </c>
      <c r="C78" s="10" t="s">
        <v>74</v>
      </c>
      <c r="D78" s="10" t="s">
        <v>1813</v>
      </c>
      <c r="E78" s="10" t="s">
        <v>1742</v>
      </c>
      <c r="F78" s="10">
        <v>300</v>
      </c>
    </row>
    <row r="79" ht="18" spans="1:6">
      <c r="A79" s="10">
        <v>77</v>
      </c>
      <c r="B79" s="10" t="s">
        <v>7</v>
      </c>
      <c r="C79" s="10" t="s">
        <v>77</v>
      </c>
      <c r="D79" s="10" t="s">
        <v>1814</v>
      </c>
      <c r="E79" s="10" t="s">
        <v>1742</v>
      </c>
      <c r="F79" s="10">
        <v>300</v>
      </c>
    </row>
    <row r="80" ht="18" spans="1:6">
      <c r="A80" s="10">
        <v>78</v>
      </c>
      <c r="B80" s="10" t="s">
        <v>7</v>
      </c>
      <c r="C80" s="10" t="s">
        <v>77</v>
      </c>
      <c r="D80" s="10" t="s">
        <v>1637</v>
      </c>
      <c r="E80" s="10" t="s">
        <v>1742</v>
      </c>
      <c r="F80" s="10">
        <v>300</v>
      </c>
    </row>
    <row r="81" ht="18" spans="1:6">
      <c r="A81" s="10">
        <v>79</v>
      </c>
      <c r="B81" s="10" t="s">
        <v>7</v>
      </c>
      <c r="C81" s="10" t="s">
        <v>77</v>
      </c>
      <c r="D81" s="10" t="s">
        <v>1815</v>
      </c>
      <c r="E81" s="10" t="s">
        <v>1742</v>
      </c>
      <c r="F81" s="10">
        <v>300</v>
      </c>
    </row>
    <row r="82" ht="18" spans="1:6">
      <c r="A82" s="10">
        <v>80</v>
      </c>
      <c r="B82" s="10" t="s">
        <v>7</v>
      </c>
      <c r="C82" s="10" t="s">
        <v>77</v>
      </c>
      <c r="D82" s="10" t="s">
        <v>1816</v>
      </c>
      <c r="E82" s="10" t="s">
        <v>1742</v>
      </c>
      <c r="F82" s="10">
        <v>300</v>
      </c>
    </row>
    <row r="83" ht="18" spans="1:6">
      <c r="A83" s="10">
        <v>81</v>
      </c>
      <c r="B83" s="10" t="s">
        <v>7</v>
      </c>
      <c r="C83" s="10" t="s">
        <v>77</v>
      </c>
      <c r="D83" s="10" t="s">
        <v>1817</v>
      </c>
      <c r="E83" s="10" t="s">
        <v>1742</v>
      </c>
      <c r="F83" s="10">
        <v>300</v>
      </c>
    </row>
    <row r="84" ht="18" spans="1:6">
      <c r="A84" s="10">
        <v>82</v>
      </c>
      <c r="B84" s="10" t="s">
        <v>7</v>
      </c>
      <c r="C84" s="10" t="s">
        <v>81</v>
      </c>
      <c r="D84" s="10" t="s">
        <v>1818</v>
      </c>
      <c r="E84" s="10" t="s">
        <v>1742</v>
      </c>
      <c r="F84" s="10">
        <v>300</v>
      </c>
    </row>
    <row r="85" ht="18" spans="1:6">
      <c r="A85" s="10">
        <v>83</v>
      </c>
      <c r="B85" s="10" t="s">
        <v>7</v>
      </c>
      <c r="C85" s="10" t="s">
        <v>81</v>
      </c>
      <c r="D85" s="10" t="s">
        <v>1819</v>
      </c>
      <c r="E85" s="10" t="s">
        <v>1742</v>
      </c>
      <c r="F85" s="10">
        <v>300</v>
      </c>
    </row>
    <row r="86" ht="18" spans="1:6">
      <c r="A86" s="10">
        <v>84</v>
      </c>
      <c r="B86" s="10" t="s">
        <v>7</v>
      </c>
      <c r="C86" s="10" t="s">
        <v>81</v>
      </c>
      <c r="D86" s="10" t="s">
        <v>1820</v>
      </c>
      <c r="E86" s="10" t="s">
        <v>1742</v>
      </c>
      <c r="F86" s="10">
        <v>300</v>
      </c>
    </row>
    <row r="87" ht="18" spans="1:6">
      <c r="A87" s="10">
        <v>85</v>
      </c>
      <c r="B87" s="10" t="s">
        <v>7</v>
      </c>
      <c r="C87" s="10" t="s">
        <v>81</v>
      </c>
      <c r="D87" s="10" t="s">
        <v>1821</v>
      </c>
      <c r="E87" s="10" t="s">
        <v>1742</v>
      </c>
      <c r="F87" s="10">
        <v>300</v>
      </c>
    </row>
    <row r="88" ht="18" spans="1:6">
      <c r="A88" s="10">
        <v>86</v>
      </c>
      <c r="B88" s="10" t="s">
        <v>7</v>
      </c>
      <c r="C88" s="10" t="s">
        <v>81</v>
      </c>
      <c r="D88" s="10" t="s">
        <v>1822</v>
      </c>
      <c r="E88" s="10" t="s">
        <v>1742</v>
      </c>
      <c r="F88" s="10">
        <v>300</v>
      </c>
    </row>
    <row r="89" s="2" customFormat="1" ht="18" spans="1:6">
      <c r="A89" s="10">
        <v>87</v>
      </c>
      <c r="B89" s="10" t="s">
        <v>7</v>
      </c>
      <c r="C89" s="10" t="s">
        <v>83</v>
      </c>
      <c r="D89" s="10" t="s">
        <v>1823</v>
      </c>
      <c r="E89" s="10" t="s">
        <v>1742</v>
      </c>
      <c r="F89" s="10">
        <v>300</v>
      </c>
    </row>
    <row r="90" s="2" customFormat="1" ht="18" spans="1:6">
      <c r="A90" s="10">
        <v>88</v>
      </c>
      <c r="B90" s="10" t="s">
        <v>7</v>
      </c>
      <c r="C90" s="10" t="s">
        <v>83</v>
      </c>
      <c r="D90" s="10" t="s">
        <v>1824</v>
      </c>
      <c r="E90" s="10" t="s">
        <v>1742</v>
      </c>
      <c r="F90" s="10">
        <v>300</v>
      </c>
    </row>
    <row r="91" s="2" customFormat="1" ht="18" spans="1:6">
      <c r="A91" s="10">
        <v>89</v>
      </c>
      <c r="B91" s="10" t="s">
        <v>7</v>
      </c>
      <c r="C91" s="10" t="s">
        <v>83</v>
      </c>
      <c r="D91" s="10" t="s">
        <v>1825</v>
      </c>
      <c r="E91" s="10" t="s">
        <v>1742</v>
      </c>
      <c r="F91" s="10">
        <v>300</v>
      </c>
    </row>
    <row r="92" s="2" customFormat="1" ht="18" spans="1:6">
      <c r="A92" s="10">
        <v>90</v>
      </c>
      <c r="B92" s="10" t="s">
        <v>7</v>
      </c>
      <c r="C92" s="10" t="s">
        <v>83</v>
      </c>
      <c r="D92" s="10" t="s">
        <v>1826</v>
      </c>
      <c r="E92" s="10" t="s">
        <v>1742</v>
      </c>
      <c r="F92" s="10">
        <v>300</v>
      </c>
    </row>
    <row r="93" s="2" customFormat="1" ht="18" spans="1:6">
      <c r="A93" s="10">
        <v>91</v>
      </c>
      <c r="B93" s="10" t="s">
        <v>7</v>
      </c>
      <c r="C93" s="10" t="s">
        <v>83</v>
      </c>
      <c r="D93" s="10" t="s">
        <v>1827</v>
      </c>
      <c r="E93" s="10" t="s">
        <v>1742</v>
      </c>
      <c r="F93" s="10">
        <v>300</v>
      </c>
    </row>
    <row r="94" s="2" customFormat="1" ht="18" spans="1:6">
      <c r="A94" s="10">
        <v>92</v>
      </c>
      <c r="B94" s="10" t="s">
        <v>7</v>
      </c>
      <c r="C94" s="10" t="s">
        <v>83</v>
      </c>
      <c r="D94" s="10" t="s">
        <v>1828</v>
      </c>
      <c r="E94" s="10" t="s">
        <v>1742</v>
      </c>
      <c r="F94" s="10">
        <v>300</v>
      </c>
    </row>
    <row r="95" s="2" customFormat="1" ht="18" spans="1:6">
      <c r="A95" s="10">
        <v>93</v>
      </c>
      <c r="B95" s="10" t="s">
        <v>7</v>
      </c>
      <c r="C95" s="10" t="s">
        <v>83</v>
      </c>
      <c r="D95" s="10" t="s">
        <v>1829</v>
      </c>
      <c r="E95" s="10" t="s">
        <v>1742</v>
      </c>
      <c r="F95" s="10">
        <v>300</v>
      </c>
    </row>
    <row r="96" s="2" customFormat="1" ht="18" spans="1:6">
      <c r="A96" s="10">
        <v>94</v>
      </c>
      <c r="B96" s="10" t="s">
        <v>7</v>
      </c>
      <c r="C96" s="10" t="s">
        <v>88</v>
      </c>
      <c r="D96" s="10" t="s">
        <v>1596</v>
      </c>
      <c r="E96" s="10" t="s">
        <v>1742</v>
      </c>
      <c r="F96" s="10">
        <v>300</v>
      </c>
    </row>
    <row r="97" s="2" customFormat="1" ht="18" spans="1:6">
      <c r="A97" s="10">
        <v>95</v>
      </c>
      <c r="B97" s="10" t="s">
        <v>7</v>
      </c>
      <c r="C97" s="10" t="s">
        <v>88</v>
      </c>
      <c r="D97" s="10" t="s">
        <v>1830</v>
      </c>
      <c r="E97" s="10" t="s">
        <v>1742</v>
      </c>
      <c r="F97" s="10">
        <v>300</v>
      </c>
    </row>
    <row r="98" s="2" customFormat="1" ht="18" spans="1:6">
      <c r="A98" s="10">
        <v>96</v>
      </c>
      <c r="B98" s="10" t="s">
        <v>7</v>
      </c>
      <c r="C98" s="10" t="s">
        <v>88</v>
      </c>
      <c r="D98" s="10" t="s">
        <v>1390</v>
      </c>
      <c r="E98" s="10" t="s">
        <v>1742</v>
      </c>
      <c r="F98" s="10">
        <v>300</v>
      </c>
    </row>
    <row r="99" s="2" customFormat="1" ht="18" spans="1:6">
      <c r="A99" s="10">
        <v>97</v>
      </c>
      <c r="B99" s="10" t="s">
        <v>7</v>
      </c>
      <c r="C99" s="10" t="s">
        <v>88</v>
      </c>
      <c r="D99" s="10" t="s">
        <v>1831</v>
      </c>
      <c r="E99" s="10" t="s">
        <v>1742</v>
      </c>
      <c r="F99" s="10">
        <v>300</v>
      </c>
    </row>
    <row r="100" s="2" customFormat="1" ht="18" spans="1:6">
      <c r="A100" s="10">
        <v>98</v>
      </c>
      <c r="B100" s="10" t="s">
        <v>7</v>
      </c>
      <c r="C100" s="10" t="s">
        <v>91</v>
      </c>
      <c r="D100" s="10" t="s">
        <v>1832</v>
      </c>
      <c r="E100" s="10" t="s">
        <v>1742</v>
      </c>
      <c r="F100" s="10">
        <v>300</v>
      </c>
    </row>
    <row r="101" s="2" customFormat="1" ht="18" spans="1:6">
      <c r="A101" s="10">
        <v>99</v>
      </c>
      <c r="B101" s="10" t="s">
        <v>7</v>
      </c>
      <c r="C101" s="10" t="s">
        <v>91</v>
      </c>
      <c r="D101" s="10" t="s">
        <v>1833</v>
      </c>
      <c r="E101" s="10" t="s">
        <v>1742</v>
      </c>
      <c r="F101" s="10">
        <v>300</v>
      </c>
    </row>
    <row r="102" s="2" customFormat="1" ht="18" spans="1:6">
      <c r="A102" s="10">
        <v>100</v>
      </c>
      <c r="B102" s="10" t="s">
        <v>7</v>
      </c>
      <c r="C102" s="10" t="s">
        <v>91</v>
      </c>
      <c r="D102" s="10" t="s">
        <v>1834</v>
      </c>
      <c r="E102" s="10" t="s">
        <v>1742</v>
      </c>
      <c r="F102" s="10">
        <v>300</v>
      </c>
    </row>
    <row r="103" ht="18" spans="1:6">
      <c r="A103" s="10">
        <v>101</v>
      </c>
      <c r="B103" s="10" t="s">
        <v>7</v>
      </c>
      <c r="C103" s="10" t="s">
        <v>95</v>
      </c>
      <c r="D103" s="10" t="s">
        <v>1835</v>
      </c>
      <c r="E103" s="10" t="s">
        <v>1742</v>
      </c>
      <c r="F103" s="10">
        <v>300</v>
      </c>
    </row>
    <row r="104" ht="18" spans="1:6">
      <c r="A104" s="10">
        <v>102</v>
      </c>
      <c r="B104" s="10" t="s">
        <v>7</v>
      </c>
      <c r="C104" s="10" t="s">
        <v>95</v>
      </c>
      <c r="D104" s="10" t="s">
        <v>1836</v>
      </c>
      <c r="E104" s="10" t="s">
        <v>1742</v>
      </c>
      <c r="F104" s="10">
        <v>300</v>
      </c>
    </row>
    <row r="105" ht="18" spans="1:6">
      <c r="A105" s="10">
        <v>103</v>
      </c>
      <c r="B105" s="10" t="s">
        <v>7</v>
      </c>
      <c r="C105" s="10" t="s">
        <v>95</v>
      </c>
      <c r="D105" s="10" t="s">
        <v>1837</v>
      </c>
      <c r="E105" s="10" t="s">
        <v>1742</v>
      </c>
      <c r="F105" s="10">
        <v>300</v>
      </c>
    </row>
    <row r="106" ht="18" spans="1:6">
      <c r="A106" s="10">
        <v>104</v>
      </c>
      <c r="B106" s="10" t="s">
        <v>7</v>
      </c>
      <c r="C106" s="10" t="s">
        <v>95</v>
      </c>
      <c r="D106" s="10" t="s">
        <v>1838</v>
      </c>
      <c r="E106" s="10" t="s">
        <v>1742</v>
      </c>
      <c r="F106" s="10">
        <v>300</v>
      </c>
    </row>
    <row r="107" ht="18" spans="1:6">
      <c r="A107" s="10">
        <v>105</v>
      </c>
      <c r="B107" s="10" t="s">
        <v>7</v>
      </c>
      <c r="C107" s="10" t="s">
        <v>95</v>
      </c>
      <c r="D107" s="10" t="s">
        <v>1839</v>
      </c>
      <c r="E107" s="10" t="s">
        <v>1742</v>
      </c>
      <c r="F107" s="10">
        <v>300</v>
      </c>
    </row>
    <row r="108" ht="18" spans="1:6">
      <c r="A108" s="10">
        <v>106</v>
      </c>
      <c r="B108" s="10" t="s">
        <v>7</v>
      </c>
      <c r="C108" s="10" t="s">
        <v>98</v>
      </c>
      <c r="D108" s="10" t="s">
        <v>1840</v>
      </c>
      <c r="E108" s="10" t="s">
        <v>1742</v>
      </c>
      <c r="F108" s="10">
        <v>300</v>
      </c>
    </row>
    <row r="109" ht="18" spans="1:6">
      <c r="A109" s="10">
        <v>107</v>
      </c>
      <c r="B109" s="10" t="s">
        <v>7</v>
      </c>
      <c r="C109" s="10" t="s">
        <v>98</v>
      </c>
      <c r="D109" s="10" t="s">
        <v>1841</v>
      </c>
      <c r="E109" s="10" t="s">
        <v>1742</v>
      </c>
      <c r="F109" s="10">
        <v>300</v>
      </c>
    </row>
    <row r="110" ht="18" spans="1:6">
      <c r="A110" s="10">
        <v>108</v>
      </c>
      <c r="B110" s="10" t="s">
        <v>7</v>
      </c>
      <c r="C110" s="10" t="s">
        <v>98</v>
      </c>
      <c r="D110" s="10" t="s">
        <v>1842</v>
      </c>
      <c r="E110" s="10" t="s">
        <v>1742</v>
      </c>
      <c r="F110" s="10">
        <v>300</v>
      </c>
    </row>
    <row r="111" ht="18" spans="1:6">
      <c r="A111" s="10">
        <v>109</v>
      </c>
      <c r="B111" s="10" t="s">
        <v>7</v>
      </c>
      <c r="C111" s="10" t="s">
        <v>102</v>
      </c>
      <c r="D111" s="10" t="s">
        <v>1843</v>
      </c>
      <c r="E111" s="10" t="s">
        <v>1742</v>
      </c>
      <c r="F111" s="10">
        <v>300</v>
      </c>
    </row>
    <row r="112" ht="18" spans="1:6">
      <c r="A112" s="10">
        <v>110</v>
      </c>
      <c r="B112" s="10" t="s">
        <v>7</v>
      </c>
      <c r="C112" s="10" t="s">
        <v>102</v>
      </c>
      <c r="D112" s="10" t="s">
        <v>1844</v>
      </c>
      <c r="E112" s="10" t="s">
        <v>1742</v>
      </c>
      <c r="F112" s="10">
        <v>300</v>
      </c>
    </row>
    <row r="113" ht="18" spans="1:6">
      <c r="A113" s="10">
        <v>111</v>
      </c>
      <c r="B113" s="10" t="s">
        <v>7</v>
      </c>
      <c r="C113" s="10" t="s">
        <v>102</v>
      </c>
      <c r="D113" s="10" t="s">
        <v>1845</v>
      </c>
      <c r="E113" s="10" t="s">
        <v>1742</v>
      </c>
      <c r="F113" s="10">
        <v>300</v>
      </c>
    </row>
    <row r="114" ht="18" spans="1:6">
      <c r="A114" s="10">
        <v>112</v>
      </c>
      <c r="B114" s="10" t="s">
        <v>7</v>
      </c>
      <c r="C114" s="10" t="s">
        <v>102</v>
      </c>
      <c r="D114" s="10" t="s">
        <v>1846</v>
      </c>
      <c r="E114" s="10" t="s">
        <v>1742</v>
      </c>
      <c r="F114" s="10">
        <v>300</v>
      </c>
    </row>
    <row r="115" ht="18" spans="1:6">
      <c r="A115" s="10">
        <v>113</v>
      </c>
      <c r="B115" s="10" t="s">
        <v>7</v>
      </c>
      <c r="C115" s="10" t="s">
        <v>102</v>
      </c>
      <c r="D115" s="10" t="s">
        <v>1847</v>
      </c>
      <c r="E115" s="10" t="s">
        <v>1742</v>
      </c>
      <c r="F115" s="10">
        <v>300</v>
      </c>
    </row>
    <row r="116" ht="18" spans="1:6">
      <c r="A116" s="10">
        <v>114</v>
      </c>
      <c r="B116" s="10" t="s">
        <v>7</v>
      </c>
      <c r="C116" s="10" t="s">
        <v>102</v>
      </c>
      <c r="D116" s="10" t="s">
        <v>1848</v>
      </c>
      <c r="E116" s="10" t="s">
        <v>1742</v>
      </c>
      <c r="F116" s="10">
        <v>300</v>
      </c>
    </row>
    <row r="117" ht="18" spans="1:6">
      <c r="A117" s="10">
        <v>115</v>
      </c>
      <c r="B117" s="10" t="s">
        <v>7</v>
      </c>
      <c r="C117" s="10" t="s">
        <v>102</v>
      </c>
      <c r="D117" s="10" t="s">
        <v>1849</v>
      </c>
      <c r="E117" s="10" t="s">
        <v>1742</v>
      </c>
      <c r="F117" s="10">
        <v>300</v>
      </c>
    </row>
    <row r="118" ht="18" spans="1:6">
      <c r="A118" s="10">
        <v>116</v>
      </c>
      <c r="B118" s="10" t="s">
        <v>7</v>
      </c>
      <c r="C118" s="10" t="s">
        <v>102</v>
      </c>
      <c r="D118" s="10" t="s">
        <v>1850</v>
      </c>
      <c r="E118" s="10" t="s">
        <v>1742</v>
      </c>
      <c r="F118" s="10">
        <v>300</v>
      </c>
    </row>
    <row r="119" ht="18" spans="1:6">
      <c r="A119" s="10">
        <v>117</v>
      </c>
      <c r="B119" s="10" t="s">
        <v>7</v>
      </c>
      <c r="C119" s="10" t="s">
        <v>105</v>
      </c>
      <c r="D119" s="10" t="s">
        <v>1851</v>
      </c>
      <c r="E119" s="10" t="s">
        <v>1742</v>
      </c>
      <c r="F119" s="10">
        <v>300</v>
      </c>
    </row>
    <row r="120" ht="18" spans="1:6">
      <c r="A120" s="10">
        <v>118</v>
      </c>
      <c r="B120" s="10" t="s">
        <v>7</v>
      </c>
      <c r="C120" s="10" t="s">
        <v>105</v>
      </c>
      <c r="D120" s="10" t="s">
        <v>1852</v>
      </c>
      <c r="E120" s="10" t="s">
        <v>1742</v>
      </c>
      <c r="F120" s="10">
        <v>300</v>
      </c>
    </row>
    <row r="121" ht="18" spans="1:6">
      <c r="A121" s="10">
        <v>119</v>
      </c>
      <c r="B121" s="10" t="s">
        <v>7</v>
      </c>
      <c r="C121" s="10" t="s">
        <v>105</v>
      </c>
      <c r="D121" s="10" t="s">
        <v>964</v>
      </c>
      <c r="E121" s="10" t="s">
        <v>1742</v>
      </c>
      <c r="F121" s="10">
        <v>300</v>
      </c>
    </row>
    <row r="122" ht="18" spans="1:6">
      <c r="A122" s="10">
        <v>120</v>
      </c>
      <c r="B122" s="10" t="s">
        <v>7</v>
      </c>
      <c r="C122" s="10" t="s">
        <v>109</v>
      </c>
      <c r="D122" s="10" t="s">
        <v>1853</v>
      </c>
      <c r="E122" s="10" t="s">
        <v>1742</v>
      </c>
      <c r="F122" s="10">
        <v>300</v>
      </c>
    </row>
    <row r="123" ht="18" spans="1:6">
      <c r="A123" s="10">
        <v>121</v>
      </c>
      <c r="B123" s="10" t="s">
        <v>7</v>
      </c>
      <c r="C123" s="10" t="s">
        <v>109</v>
      </c>
      <c r="D123" s="10" t="s">
        <v>1854</v>
      </c>
      <c r="E123" s="10" t="s">
        <v>1742</v>
      </c>
      <c r="F123" s="10">
        <v>300</v>
      </c>
    </row>
    <row r="124" ht="18" spans="1:6">
      <c r="A124" s="10">
        <v>122</v>
      </c>
      <c r="B124" s="10" t="s">
        <v>7</v>
      </c>
      <c r="C124" s="10" t="s">
        <v>109</v>
      </c>
      <c r="D124" s="10" t="s">
        <v>1855</v>
      </c>
      <c r="E124" s="10" t="s">
        <v>1742</v>
      </c>
      <c r="F124" s="10">
        <v>300</v>
      </c>
    </row>
    <row r="125" ht="18" spans="1:6">
      <c r="A125" s="10">
        <v>123</v>
      </c>
      <c r="B125" s="10" t="s">
        <v>7</v>
      </c>
      <c r="C125" s="10" t="s">
        <v>118</v>
      </c>
      <c r="D125" s="10" t="s">
        <v>1856</v>
      </c>
      <c r="E125" s="10" t="s">
        <v>1742</v>
      </c>
      <c r="F125" s="10">
        <v>300</v>
      </c>
    </row>
    <row r="126" ht="18" spans="1:6">
      <c r="A126" s="10">
        <v>124</v>
      </c>
      <c r="B126" s="10" t="s">
        <v>7</v>
      </c>
      <c r="C126" s="10" t="s">
        <v>118</v>
      </c>
      <c r="D126" s="10" t="s">
        <v>1857</v>
      </c>
      <c r="E126" s="10" t="s">
        <v>1742</v>
      </c>
      <c r="F126" s="10">
        <v>300</v>
      </c>
    </row>
    <row r="127" ht="18" spans="1:6">
      <c r="A127" s="10">
        <v>125</v>
      </c>
      <c r="B127" s="10" t="s">
        <v>7</v>
      </c>
      <c r="C127" s="10" t="s">
        <v>118</v>
      </c>
      <c r="D127" s="10" t="s">
        <v>1858</v>
      </c>
      <c r="E127" s="10" t="s">
        <v>1742</v>
      </c>
      <c r="F127" s="10">
        <v>300</v>
      </c>
    </row>
    <row r="128" ht="18" spans="1:6">
      <c r="A128" s="10">
        <v>126</v>
      </c>
      <c r="B128" s="10" t="s">
        <v>7</v>
      </c>
      <c r="C128" s="10" t="s">
        <v>118</v>
      </c>
      <c r="D128" s="10" t="s">
        <v>1859</v>
      </c>
      <c r="E128" s="10" t="s">
        <v>1742</v>
      </c>
      <c r="F128" s="10">
        <v>300</v>
      </c>
    </row>
    <row r="129" ht="18" spans="1:6">
      <c r="A129" s="10">
        <v>127</v>
      </c>
      <c r="B129" s="10" t="s">
        <v>7</v>
      </c>
      <c r="C129" s="10" t="s">
        <v>1261</v>
      </c>
      <c r="D129" s="10" t="s">
        <v>1860</v>
      </c>
      <c r="E129" s="10" t="s">
        <v>1742</v>
      </c>
      <c r="F129" s="10">
        <v>300</v>
      </c>
    </row>
    <row r="130" ht="18" spans="1:6">
      <c r="A130" s="10">
        <v>128</v>
      </c>
      <c r="B130" s="10" t="s">
        <v>7</v>
      </c>
      <c r="C130" s="10" t="s">
        <v>1261</v>
      </c>
      <c r="D130" s="10" t="s">
        <v>1861</v>
      </c>
      <c r="E130" s="10" t="s">
        <v>1742</v>
      </c>
      <c r="F130" s="10">
        <v>300</v>
      </c>
    </row>
    <row r="131" ht="18" spans="1:6">
      <c r="A131" s="10">
        <v>129</v>
      </c>
      <c r="B131" s="10" t="s">
        <v>7</v>
      </c>
      <c r="C131" s="10" t="s">
        <v>643</v>
      </c>
      <c r="D131" s="10" t="s">
        <v>1862</v>
      </c>
      <c r="E131" s="10" t="s">
        <v>1742</v>
      </c>
      <c r="F131" s="10">
        <v>300</v>
      </c>
    </row>
    <row r="132" ht="18" spans="1:6">
      <c r="A132" s="10">
        <v>130</v>
      </c>
      <c r="B132" s="10" t="s">
        <v>7</v>
      </c>
      <c r="C132" s="10" t="s">
        <v>643</v>
      </c>
      <c r="D132" s="10" t="s">
        <v>1863</v>
      </c>
      <c r="E132" s="10" t="s">
        <v>1742</v>
      </c>
      <c r="F132" s="10">
        <v>300</v>
      </c>
    </row>
    <row r="133" ht="18" spans="1:6">
      <c r="A133" s="10">
        <v>131</v>
      </c>
      <c r="B133" s="10" t="s">
        <v>7</v>
      </c>
      <c r="C133" s="10" t="s">
        <v>122</v>
      </c>
      <c r="D133" s="10" t="s">
        <v>1864</v>
      </c>
      <c r="E133" s="10" t="s">
        <v>1742</v>
      </c>
      <c r="F133" s="10">
        <v>300</v>
      </c>
    </row>
    <row r="134" ht="18" spans="1:6">
      <c r="A134" s="10">
        <v>132</v>
      </c>
      <c r="B134" s="10" t="s">
        <v>7</v>
      </c>
      <c r="C134" s="10" t="s">
        <v>122</v>
      </c>
      <c r="D134" s="10" t="s">
        <v>1865</v>
      </c>
      <c r="E134" s="10" t="s">
        <v>1742</v>
      </c>
      <c r="F134" s="10">
        <v>300</v>
      </c>
    </row>
    <row r="135" ht="18" spans="1:6">
      <c r="A135" s="10">
        <v>133</v>
      </c>
      <c r="B135" s="10" t="s">
        <v>7</v>
      </c>
      <c r="C135" s="10" t="s">
        <v>130</v>
      </c>
      <c r="D135" s="10" t="s">
        <v>1866</v>
      </c>
      <c r="E135" s="10" t="s">
        <v>1742</v>
      </c>
      <c r="F135" s="10">
        <v>300</v>
      </c>
    </row>
    <row r="136" ht="18" spans="1:6">
      <c r="A136" s="10">
        <v>134</v>
      </c>
      <c r="B136" s="10" t="s">
        <v>7</v>
      </c>
      <c r="C136" s="10" t="s">
        <v>130</v>
      </c>
      <c r="D136" s="10" t="s">
        <v>1867</v>
      </c>
      <c r="E136" s="10" t="s">
        <v>1742</v>
      </c>
      <c r="F136" s="10">
        <v>300</v>
      </c>
    </row>
    <row r="137" ht="18" spans="1:6">
      <c r="A137" s="10">
        <v>135</v>
      </c>
      <c r="B137" s="10" t="s">
        <v>7</v>
      </c>
      <c r="C137" s="10" t="s">
        <v>130</v>
      </c>
      <c r="D137" s="10" t="s">
        <v>1868</v>
      </c>
      <c r="E137" s="10" t="s">
        <v>1742</v>
      </c>
      <c r="F137" s="10">
        <v>300</v>
      </c>
    </row>
    <row r="138" ht="18" spans="1:6">
      <c r="A138" s="10">
        <v>136</v>
      </c>
      <c r="B138" s="10" t="s">
        <v>7</v>
      </c>
      <c r="C138" s="10" t="s">
        <v>130</v>
      </c>
      <c r="D138" s="10" t="s">
        <v>1869</v>
      </c>
      <c r="E138" s="10" t="s">
        <v>1742</v>
      </c>
      <c r="F138" s="10">
        <v>300</v>
      </c>
    </row>
    <row r="139" ht="18" spans="1:6">
      <c r="A139" s="10">
        <v>137</v>
      </c>
      <c r="B139" s="10" t="s">
        <v>7</v>
      </c>
      <c r="C139" s="10" t="s">
        <v>130</v>
      </c>
      <c r="D139" s="10" t="s">
        <v>1870</v>
      </c>
      <c r="E139" s="10" t="s">
        <v>1742</v>
      </c>
      <c r="F139" s="10">
        <v>300</v>
      </c>
    </row>
    <row r="140" ht="18" spans="1:6">
      <c r="A140" s="10">
        <v>138</v>
      </c>
      <c r="B140" s="10" t="s">
        <v>7</v>
      </c>
      <c r="C140" s="10" t="s">
        <v>132</v>
      </c>
      <c r="D140" s="10" t="s">
        <v>1871</v>
      </c>
      <c r="E140" s="10" t="s">
        <v>1742</v>
      </c>
      <c r="F140" s="10">
        <v>300</v>
      </c>
    </row>
    <row r="141" ht="18" spans="1:6">
      <c r="A141" s="10">
        <v>139</v>
      </c>
      <c r="B141" s="10" t="s">
        <v>7</v>
      </c>
      <c r="C141" s="10" t="s">
        <v>136</v>
      </c>
      <c r="D141" s="10" t="s">
        <v>1872</v>
      </c>
      <c r="E141" s="10" t="s">
        <v>1742</v>
      </c>
      <c r="F141" s="10">
        <v>300</v>
      </c>
    </row>
    <row r="142" ht="18" spans="1:6">
      <c r="A142" s="10">
        <v>140</v>
      </c>
      <c r="B142" s="10" t="s">
        <v>7</v>
      </c>
      <c r="C142" s="10" t="s">
        <v>138</v>
      </c>
      <c r="D142" s="10" t="s">
        <v>1873</v>
      </c>
      <c r="E142" s="10" t="s">
        <v>1742</v>
      </c>
      <c r="F142" s="10">
        <v>300</v>
      </c>
    </row>
    <row r="143" ht="18" spans="1:6">
      <c r="A143" s="10">
        <v>141</v>
      </c>
      <c r="B143" s="10" t="s">
        <v>7</v>
      </c>
      <c r="C143" s="10" t="s">
        <v>142</v>
      </c>
      <c r="D143" s="10" t="s">
        <v>1874</v>
      </c>
      <c r="E143" s="10" t="s">
        <v>1742</v>
      </c>
      <c r="F143" s="10">
        <v>300</v>
      </c>
    </row>
    <row r="144" ht="18" spans="1:6">
      <c r="A144" s="10">
        <v>142</v>
      </c>
      <c r="B144" s="10" t="s">
        <v>7</v>
      </c>
      <c r="C144" s="10" t="s">
        <v>142</v>
      </c>
      <c r="D144" s="10" t="s">
        <v>1875</v>
      </c>
      <c r="E144" s="10" t="s">
        <v>1742</v>
      </c>
      <c r="F144" s="10">
        <v>300</v>
      </c>
    </row>
    <row r="145" ht="18" spans="1:6">
      <c r="A145" s="10">
        <v>143</v>
      </c>
      <c r="B145" s="10" t="s">
        <v>7</v>
      </c>
      <c r="C145" s="10" t="s">
        <v>142</v>
      </c>
      <c r="D145" s="10" t="s">
        <v>1876</v>
      </c>
      <c r="E145" s="10" t="s">
        <v>1742</v>
      </c>
      <c r="F145" s="10">
        <v>300</v>
      </c>
    </row>
    <row r="146" ht="18" spans="1:6">
      <c r="A146" s="10">
        <v>144</v>
      </c>
      <c r="B146" s="10" t="s">
        <v>7</v>
      </c>
      <c r="C146" s="10" t="s">
        <v>142</v>
      </c>
      <c r="D146" s="10" t="s">
        <v>1877</v>
      </c>
      <c r="E146" s="10" t="s">
        <v>1742</v>
      </c>
      <c r="F146" s="10">
        <v>300</v>
      </c>
    </row>
    <row r="147" ht="18" spans="1:6">
      <c r="A147" s="10">
        <v>145</v>
      </c>
      <c r="B147" s="10" t="s">
        <v>7</v>
      </c>
      <c r="C147" s="10" t="s">
        <v>142</v>
      </c>
      <c r="D147" s="10" t="s">
        <v>1878</v>
      </c>
      <c r="E147" s="10" t="s">
        <v>1742</v>
      </c>
      <c r="F147" s="10">
        <v>300</v>
      </c>
    </row>
    <row r="148" ht="18" spans="1:6">
      <c r="A148" s="10">
        <v>146</v>
      </c>
      <c r="B148" s="10" t="s">
        <v>7</v>
      </c>
      <c r="C148" s="10" t="s">
        <v>145</v>
      </c>
      <c r="D148" s="10" t="s">
        <v>1879</v>
      </c>
      <c r="E148" s="10" t="s">
        <v>1742</v>
      </c>
      <c r="F148" s="10">
        <v>300</v>
      </c>
    </row>
    <row r="149" ht="18" spans="1:6">
      <c r="A149" s="10">
        <v>147</v>
      </c>
      <c r="B149" s="10" t="s">
        <v>7</v>
      </c>
      <c r="C149" s="10" t="s">
        <v>145</v>
      </c>
      <c r="D149" s="10" t="s">
        <v>1880</v>
      </c>
      <c r="E149" s="10" t="s">
        <v>1742</v>
      </c>
      <c r="F149" s="10">
        <v>300</v>
      </c>
    </row>
    <row r="150" ht="18" spans="1:6">
      <c r="A150" s="10">
        <v>148</v>
      </c>
      <c r="B150" s="10" t="s">
        <v>7</v>
      </c>
      <c r="C150" s="10" t="s">
        <v>145</v>
      </c>
      <c r="D150" s="10" t="s">
        <v>1755</v>
      </c>
      <c r="E150" s="10" t="s">
        <v>1742</v>
      </c>
      <c r="F150" s="10">
        <v>300</v>
      </c>
    </row>
    <row r="151" ht="18" spans="1:6">
      <c r="A151" s="10">
        <v>149</v>
      </c>
      <c r="B151" s="10" t="s">
        <v>7</v>
      </c>
      <c r="C151" s="10" t="s">
        <v>148</v>
      </c>
      <c r="D151" s="10" t="s">
        <v>1881</v>
      </c>
      <c r="E151" s="10" t="s">
        <v>1742</v>
      </c>
      <c r="F151" s="10">
        <v>300</v>
      </c>
    </row>
    <row r="152" ht="18" spans="1:6">
      <c r="A152" s="10">
        <v>150</v>
      </c>
      <c r="B152" s="10" t="s">
        <v>7</v>
      </c>
      <c r="C152" s="10" t="s">
        <v>152</v>
      </c>
      <c r="D152" s="10" t="s">
        <v>1882</v>
      </c>
      <c r="E152" s="10" t="s">
        <v>1742</v>
      </c>
      <c r="F152" s="10">
        <v>300</v>
      </c>
    </row>
    <row r="153" ht="18" spans="1:6">
      <c r="A153" s="10">
        <v>151</v>
      </c>
      <c r="B153" s="10" t="s">
        <v>7</v>
      </c>
      <c r="C153" s="10" t="s">
        <v>152</v>
      </c>
      <c r="D153" s="10" t="s">
        <v>1883</v>
      </c>
      <c r="E153" s="10" t="s">
        <v>1742</v>
      </c>
      <c r="F153" s="10">
        <v>300</v>
      </c>
    </row>
    <row r="154" ht="18" spans="1:6">
      <c r="A154" s="10">
        <v>152</v>
      </c>
      <c r="B154" s="10" t="s">
        <v>7</v>
      </c>
      <c r="C154" s="10" t="s">
        <v>152</v>
      </c>
      <c r="D154" s="10" t="s">
        <v>1884</v>
      </c>
      <c r="E154" s="10" t="s">
        <v>1742</v>
      </c>
      <c r="F154" s="10">
        <v>300</v>
      </c>
    </row>
    <row r="155" ht="18" spans="1:6">
      <c r="A155" s="10">
        <v>153</v>
      </c>
      <c r="B155" s="10" t="s">
        <v>7</v>
      </c>
      <c r="C155" s="10" t="s">
        <v>152</v>
      </c>
      <c r="D155" s="10" t="s">
        <v>1885</v>
      </c>
      <c r="E155" s="10" t="s">
        <v>1742</v>
      </c>
      <c r="F155" s="10">
        <v>300</v>
      </c>
    </row>
    <row r="156" ht="18" spans="1:6">
      <c r="A156" s="10">
        <v>154</v>
      </c>
      <c r="B156" s="10" t="s">
        <v>7</v>
      </c>
      <c r="C156" s="10" t="s">
        <v>152</v>
      </c>
      <c r="D156" s="10" t="s">
        <v>1886</v>
      </c>
      <c r="E156" s="10" t="s">
        <v>1742</v>
      </c>
      <c r="F156" s="10">
        <v>300</v>
      </c>
    </row>
    <row r="157" ht="18" spans="1:6">
      <c r="A157" s="10">
        <v>155</v>
      </c>
      <c r="B157" s="10" t="s">
        <v>7</v>
      </c>
      <c r="C157" s="10" t="s">
        <v>686</v>
      </c>
      <c r="D157" s="10" t="s">
        <v>1887</v>
      </c>
      <c r="E157" s="10" t="s">
        <v>1742</v>
      </c>
      <c r="F157" s="10">
        <v>300</v>
      </c>
    </row>
    <row r="158" ht="18" spans="1:6">
      <c r="A158" s="10">
        <v>156</v>
      </c>
      <c r="B158" s="10" t="s">
        <v>7</v>
      </c>
      <c r="C158" s="10" t="s">
        <v>686</v>
      </c>
      <c r="D158" s="10" t="s">
        <v>1888</v>
      </c>
      <c r="E158" s="10" t="s">
        <v>1742</v>
      </c>
      <c r="F158" s="10">
        <v>300</v>
      </c>
    </row>
    <row r="159" ht="18" spans="1:6">
      <c r="A159" s="10">
        <v>157</v>
      </c>
      <c r="B159" s="10" t="s">
        <v>7</v>
      </c>
      <c r="C159" s="10" t="s">
        <v>691</v>
      </c>
      <c r="D159" s="10" t="s">
        <v>1889</v>
      </c>
      <c r="E159" s="10" t="s">
        <v>1742</v>
      </c>
      <c r="F159" s="10">
        <v>300</v>
      </c>
    </row>
    <row r="160" ht="18" spans="1:6">
      <c r="A160" s="10">
        <v>158</v>
      </c>
      <c r="B160" s="10" t="s">
        <v>7</v>
      </c>
      <c r="C160" s="10" t="s">
        <v>691</v>
      </c>
      <c r="D160" s="10" t="s">
        <v>1890</v>
      </c>
      <c r="E160" s="10" t="s">
        <v>1742</v>
      </c>
      <c r="F160" s="10">
        <v>300</v>
      </c>
    </row>
    <row r="161" ht="18" spans="1:6">
      <c r="A161" s="10">
        <v>159</v>
      </c>
      <c r="B161" s="10" t="s">
        <v>7</v>
      </c>
      <c r="C161" s="10" t="s">
        <v>691</v>
      </c>
      <c r="D161" s="10" t="s">
        <v>1891</v>
      </c>
      <c r="E161" s="10" t="s">
        <v>1742</v>
      </c>
      <c r="F161" s="10">
        <v>300</v>
      </c>
    </row>
    <row r="162" ht="18" spans="1:6">
      <c r="A162" s="10">
        <v>160</v>
      </c>
      <c r="B162" s="10" t="s">
        <v>7</v>
      </c>
      <c r="C162" s="10" t="s">
        <v>691</v>
      </c>
      <c r="D162" s="10" t="s">
        <v>1892</v>
      </c>
      <c r="E162" s="10" t="s">
        <v>1742</v>
      </c>
      <c r="F162" s="10">
        <v>300</v>
      </c>
    </row>
    <row r="163" ht="18" spans="1:6">
      <c r="A163" s="10">
        <v>161</v>
      </c>
      <c r="B163" s="10" t="s">
        <v>7</v>
      </c>
      <c r="C163" s="10" t="s">
        <v>691</v>
      </c>
      <c r="D163" s="10" t="s">
        <v>1893</v>
      </c>
      <c r="E163" s="10" t="s">
        <v>1742</v>
      </c>
      <c r="F163" s="10">
        <v>300</v>
      </c>
    </row>
    <row r="164" ht="18" spans="1:6">
      <c r="A164" s="10">
        <v>162</v>
      </c>
      <c r="B164" s="10" t="s">
        <v>7</v>
      </c>
      <c r="C164" s="10" t="s">
        <v>691</v>
      </c>
      <c r="D164" s="10" t="s">
        <v>1894</v>
      </c>
      <c r="E164" s="10" t="s">
        <v>1742</v>
      </c>
      <c r="F164" s="10">
        <v>300</v>
      </c>
    </row>
    <row r="165" ht="18" spans="1:6">
      <c r="A165" s="10">
        <v>163</v>
      </c>
      <c r="B165" s="10" t="s">
        <v>7</v>
      </c>
      <c r="C165" s="10" t="s">
        <v>691</v>
      </c>
      <c r="D165" s="10" t="s">
        <v>1895</v>
      </c>
      <c r="E165" s="10" t="s">
        <v>1742</v>
      </c>
      <c r="F165" s="10">
        <v>300</v>
      </c>
    </row>
    <row r="166" ht="18" spans="1:6">
      <c r="A166" s="10">
        <v>164</v>
      </c>
      <c r="B166" s="10" t="s">
        <v>7</v>
      </c>
      <c r="C166" s="10" t="s">
        <v>691</v>
      </c>
      <c r="D166" s="10" t="s">
        <v>1896</v>
      </c>
      <c r="E166" s="10" t="s">
        <v>1742</v>
      </c>
      <c r="F166" s="10">
        <v>300</v>
      </c>
    </row>
    <row r="167" ht="18" spans="1:6">
      <c r="A167" s="10">
        <v>165</v>
      </c>
      <c r="B167" s="10" t="s">
        <v>7</v>
      </c>
      <c r="C167" s="10" t="s">
        <v>158</v>
      </c>
      <c r="D167" s="10" t="s">
        <v>1897</v>
      </c>
      <c r="E167" s="10" t="s">
        <v>1742</v>
      </c>
      <c r="F167" s="10">
        <v>300</v>
      </c>
    </row>
    <row r="168" ht="18" spans="1:6">
      <c r="A168" s="10">
        <v>166</v>
      </c>
      <c r="B168" s="10" t="s">
        <v>7</v>
      </c>
      <c r="C168" s="10" t="s">
        <v>158</v>
      </c>
      <c r="D168" s="10" t="s">
        <v>1898</v>
      </c>
      <c r="E168" s="10" t="s">
        <v>1742</v>
      </c>
      <c r="F168" s="10">
        <v>300</v>
      </c>
    </row>
    <row r="169" ht="18" spans="1:6">
      <c r="A169" s="10">
        <v>167</v>
      </c>
      <c r="B169" s="10" t="s">
        <v>7</v>
      </c>
      <c r="C169" s="10" t="s">
        <v>158</v>
      </c>
      <c r="D169" s="10" t="s">
        <v>1899</v>
      </c>
      <c r="E169" s="10" t="s">
        <v>1742</v>
      </c>
      <c r="F169" s="10">
        <v>300</v>
      </c>
    </row>
    <row r="170" ht="18" spans="1:6">
      <c r="A170" s="10">
        <v>168</v>
      </c>
      <c r="B170" s="10" t="s">
        <v>7</v>
      </c>
      <c r="C170" s="10" t="s">
        <v>158</v>
      </c>
      <c r="D170" s="10" t="s">
        <v>1900</v>
      </c>
      <c r="E170" s="10" t="s">
        <v>1742</v>
      </c>
      <c r="F170" s="10">
        <v>300</v>
      </c>
    </row>
    <row r="171" ht="18" spans="1:6">
      <c r="A171" s="10">
        <v>169</v>
      </c>
      <c r="B171" s="10" t="s">
        <v>7</v>
      </c>
      <c r="C171" s="10" t="s">
        <v>158</v>
      </c>
      <c r="D171" s="10" t="s">
        <v>1901</v>
      </c>
      <c r="E171" s="10" t="s">
        <v>1742</v>
      </c>
      <c r="F171" s="10">
        <v>300</v>
      </c>
    </row>
    <row r="172" ht="18" spans="1:6">
      <c r="A172" s="10">
        <v>170</v>
      </c>
      <c r="B172" s="10" t="s">
        <v>7</v>
      </c>
      <c r="C172" s="10" t="s">
        <v>158</v>
      </c>
      <c r="D172" s="10" t="s">
        <v>1902</v>
      </c>
      <c r="E172" s="10" t="s">
        <v>1742</v>
      </c>
      <c r="F172" s="10">
        <v>300</v>
      </c>
    </row>
    <row r="173" ht="18" spans="1:6">
      <c r="A173" s="10">
        <v>171</v>
      </c>
      <c r="B173" s="10" t="s">
        <v>7</v>
      </c>
      <c r="C173" s="10" t="s">
        <v>158</v>
      </c>
      <c r="D173" s="10" t="s">
        <v>1290</v>
      </c>
      <c r="E173" s="10" t="s">
        <v>1742</v>
      </c>
      <c r="F173" s="10">
        <v>300</v>
      </c>
    </row>
    <row r="174" ht="18" spans="1:6">
      <c r="A174" s="10">
        <v>172</v>
      </c>
      <c r="B174" s="10" t="s">
        <v>7</v>
      </c>
      <c r="C174" s="10" t="s">
        <v>158</v>
      </c>
      <c r="D174" s="10" t="s">
        <v>1903</v>
      </c>
      <c r="E174" s="10" t="s">
        <v>1742</v>
      </c>
      <c r="F174" s="10">
        <v>300</v>
      </c>
    </row>
    <row r="175" ht="18" spans="1:6">
      <c r="A175" s="10">
        <v>173</v>
      </c>
      <c r="B175" s="10" t="s">
        <v>7</v>
      </c>
      <c r="C175" s="10" t="s">
        <v>158</v>
      </c>
      <c r="D175" s="10" t="s">
        <v>1904</v>
      </c>
      <c r="E175" s="10" t="s">
        <v>1742</v>
      </c>
      <c r="F175" s="10">
        <v>300</v>
      </c>
    </row>
    <row r="176" ht="18" spans="1:6">
      <c r="A176" s="10">
        <v>174</v>
      </c>
      <c r="B176" s="10" t="s">
        <v>7</v>
      </c>
      <c r="C176" s="10" t="s">
        <v>158</v>
      </c>
      <c r="D176" s="10" t="s">
        <v>1905</v>
      </c>
      <c r="E176" s="10" t="s">
        <v>1742</v>
      </c>
      <c r="F176" s="10">
        <v>300</v>
      </c>
    </row>
    <row r="177" ht="18" spans="1:6">
      <c r="A177" s="10">
        <v>175</v>
      </c>
      <c r="B177" s="10" t="s">
        <v>7</v>
      </c>
      <c r="C177" s="10" t="s">
        <v>158</v>
      </c>
      <c r="D177" s="10" t="s">
        <v>1906</v>
      </c>
      <c r="E177" s="10" t="s">
        <v>1742</v>
      </c>
      <c r="F177" s="10">
        <v>300</v>
      </c>
    </row>
    <row r="178" ht="18" spans="1:6">
      <c r="A178" s="10">
        <v>176</v>
      </c>
      <c r="B178" s="10" t="s">
        <v>7</v>
      </c>
      <c r="C178" s="10" t="s">
        <v>158</v>
      </c>
      <c r="D178" s="10" t="s">
        <v>1907</v>
      </c>
      <c r="E178" s="10" t="s">
        <v>1742</v>
      </c>
      <c r="F178" s="10">
        <v>300</v>
      </c>
    </row>
    <row r="179" ht="18" spans="1:6">
      <c r="A179" s="10">
        <v>177</v>
      </c>
      <c r="B179" s="10" t="s">
        <v>7</v>
      </c>
      <c r="C179" s="10" t="s">
        <v>162</v>
      </c>
      <c r="D179" s="10" t="s">
        <v>1908</v>
      </c>
      <c r="E179" s="10" t="s">
        <v>1742</v>
      </c>
      <c r="F179" s="10">
        <v>300</v>
      </c>
    </row>
    <row r="180" ht="18" spans="1:6">
      <c r="A180" s="10">
        <v>178</v>
      </c>
      <c r="B180" s="10" t="s">
        <v>7</v>
      </c>
      <c r="C180" s="10" t="s">
        <v>162</v>
      </c>
      <c r="D180" s="10" t="s">
        <v>1909</v>
      </c>
      <c r="E180" s="10" t="s">
        <v>1742</v>
      </c>
      <c r="F180" s="10">
        <v>300</v>
      </c>
    </row>
    <row r="181" ht="18" spans="1:6">
      <c r="A181" s="10">
        <v>179</v>
      </c>
      <c r="B181" s="10" t="s">
        <v>7</v>
      </c>
      <c r="C181" s="10" t="s">
        <v>162</v>
      </c>
      <c r="D181" s="10" t="s">
        <v>1910</v>
      </c>
      <c r="E181" s="10" t="s">
        <v>1742</v>
      </c>
      <c r="F181" s="10">
        <v>300</v>
      </c>
    </row>
    <row r="182" ht="18" spans="1:6">
      <c r="A182" s="10">
        <v>180</v>
      </c>
      <c r="B182" s="10" t="s">
        <v>7</v>
      </c>
      <c r="C182" s="10" t="s">
        <v>162</v>
      </c>
      <c r="D182" s="10" t="s">
        <v>1911</v>
      </c>
      <c r="E182" s="10" t="s">
        <v>1742</v>
      </c>
      <c r="F182" s="10">
        <v>300</v>
      </c>
    </row>
    <row r="183" ht="18" spans="1:6">
      <c r="A183" s="10">
        <v>181</v>
      </c>
      <c r="B183" s="10" t="s">
        <v>7</v>
      </c>
      <c r="C183" s="10" t="s">
        <v>162</v>
      </c>
      <c r="D183" s="10" t="s">
        <v>1912</v>
      </c>
      <c r="E183" s="10" t="s">
        <v>1742</v>
      </c>
      <c r="F183" s="10">
        <v>300</v>
      </c>
    </row>
    <row r="184" ht="18" spans="1:6">
      <c r="A184" s="10">
        <v>182</v>
      </c>
      <c r="B184" s="10" t="s">
        <v>7</v>
      </c>
      <c r="C184" s="10" t="s">
        <v>162</v>
      </c>
      <c r="D184" s="10" t="s">
        <v>1913</v>
      </c>
      <c r="E184" s="10" t="s">
        <v>1742</v>
      </c>
      <c r="F184" s="10">
        <v>300</v>
      </c>
    </row>
    <row r="185" ht="18" spans="1:6">
      <c r="A185" s="10">
        <v>183</v>
      </c>
      <c r="B185" s="10" t="s">
        <v>7</v>
      </c>
      <c r="C185" s="10" t="s">
        <v>165</v>
      </c>
      <c r="D185" s="10" t="s">
        <v>1914</v>
      </c>
      <c r="E185" s="10" t="s">
        <v>1742</v>
      </c>
      <c r="F185" s="10">
        <v>300</v>
      </c>
    </row>
    <row r="186" ht="18" spans="1:6">
      <c r="A186" s="10">
        <v>184</v>
      </c>
      <c r="B186" s="10" t="s">
        <v>7</v>
      </c>
      <c r="C186" s="10" t="s">
        <v>165</v>
      </c>
      <c r="D186" s="10" t="s">
        <v>1915</v>
      </c>
      <c r="E186" s="10" t="s">
        <v>1742</v>
      </c>
      <c r="F186" s="10">
        <v>300</v>
      </c>
    </row>
    <row r="187" ht="18" spans="1:6">
      <c r="A187" s="10">
        <v>185</v>
      </c>
      <c r="B187" s="10" t="s">
        <v>7</v>
      </c>
      <c r="C187" s="10" t="s">
        <v>165</v>
      </c>
      <c r="D187" s="10" t="s">
        <v>1916</v>
      </c>
      <c r="E187" s="10" t="s">
        <v>1742</v>
      </c>
      <c r="F187" s="10">
        <v>300</v>
      </c>
    </row>
    <row r="188" ht="18" spans="1:6">
      <c r="A188" s="10">
        <v>186</v>
      </c>
      <c r="B188" s="10" t="s">
        <v>7</v>
      </c>
      <c r="C188" s="10" t="s">
        <v>165</v>
      </c>
      <c r="D188" s="10" t="s">
        <v>1917</v>
      </c>
      <c r="E188" s="10" t="s">
        <v>1742</v>
      </c>
      <c r="F188" s="10">
        <v>300</v>
      </c>
    </row>
    <row r="189" ht="18" spans="1:6">
      <c r="A189" s="10">
        <v>187</v>
      </c>
      <c r="B189" s="10" t="s">
        <v>7</v>
      </c>
      <c r="C189" s="10" t="s">
        <v>165</v>
      </c>
      <c r="D189" s="10" t="s">
        <v>1918</v>
      </c>
      <c r="E189" s="10" t="s">
        <v>1742</v>
      </c>
      <c r="F189" s="10">
        <v>300</v>
      </c>
    </row>
    <row r="190" ht="18" spans="1:6">
      <c r="A190" s="10">
        <v>188</v>
      </c>
      <c r="B190" s="10" t="s">
        <v>7</v>
      </c>
      <c r="C190" s="10" t="s">
        <v>165</v>
      </c>
      <c r="D190" s="10" t="s">
        <v>1919</v>
      </c>
      <c r="E190" s="10" t="s">
        <v>1742</v>
      </c>
      <c r="F190" s="10">
        <v>300</v>
      </c>
    </row>
    <row r="191" ht="18" spans="1:6">
      <c r="A191" s="10">
        <v>189</v>
      </c>
      <c r="B191" s="10" t="s">
        <v>7</v>
      </c>
      <c r="C191" s="10" t="s">
        <v>165</v>
      </c>
      <c r="D191" s="10" t="s">
        <v>1920</v>
      </c>
      <c r="E191" s="10" t="s">
        <v>1742</v>
      </c>
      <c r="F191" s="10">
        <v>300</v>
      </c>
    </row>
    <row r="192" ht="18" spans="1:6">
      <c r="A192" s="10">
        <v>190</v>
      </c>
      <c r="B192" s="10" t="s">
        <v>7</v>
      </c>
      <c r="C192" s="10" t="s">
        <v>165</v>
      </c>
      <c r="D192" s="10" t="s">
        <v>1921</v>
      </c>
      <c r="E192" s="10" t="s">
        <v>1742</v>
      </c>
      <c r="F192" s="10">
        <v>300</v>
      </c>
    </row>
    <row r="193" ht="18" spans="1:6">
      <c r="A193" s="10">
        <v>191</v>
      </c>
      <c r="B193" s="10" t="s">
        <v>7</v>
      </c>
      <c r="C193" s="10" t="s">
        <v>165</v>
      </c>
      <c r="D193" s="10" t="s">
        <v>1922</v>
      </c>
      <c r="E193" s="10" t="s">
        <v>1742</v>
      </c>
      <c r="F193" s="10">
        <v>300</v>
      </c>
    </row>
    <row r="194" ht="18" spans="1:6">
      <c r="A194" s="10">
        <v>192</v>
      </c>
      <c r="B194" s="10" t="s">
        <v>7</v>
      </c>
      <c r="C194" s="10" t="s">
        <v>165</v>
      </c>
      <c r="D194" s="10" t="s">
        <v>1923</v>
      </c>
      <c r="E194" s="10" t="s">
        <v>1742</v>
      </c>
      <c r="F194" s="10">
        <v>300</v>
      </c>
    </row>
    <row r="195" ht="18" spans="1:6">
      <c r="A195" s="10">
        <v>193</v>
      </c>
      <c r="B195" s="10" t="s">
        <v>7</v>
      </c>
      <c r="C195" s="10" t="s">
        <v>165</v>
      </c>
      <c r="D195" s="10" t="s">
        <v>1924</v>
      </c>
      <c r="E195" s="10" t="s">
        <v>1742</v>
      </c>
      <c r="F195" s="10">
        <v>300</v>
      </c>
    </row>
    <row r="196" ht="18" spans="1:6">
      <c r="A196" s="10">
        <v>194</v>
      </c>
      <c r="B196" s="10" t="s">
        <v>7</v>
      </c>
      <c r="C196" s="10" t="s">
        <v>165</v>
      </c>
      <c r="D196" s="10" t="s">
        <v>1925</v>
      </c>
      <c r="E196" s="10" t="s">
        <v>1742</v>
      </c>
      <c r="F196" s="10">
        <v>300</v>
      </c>
    </row>
    <row r="197" ht="18" spans="1:6">
      <c r="A197" s="10">
        <v>195</v>
      </c>
      <c r="B197" s="10" t="s">
        <v>7</v>
      </c>
      <c r="C197" s="10" t="s">
        <v>165</v>
      </c>
      <c r="D197" s="10" t="s">
        <v>1926</v>
      </c>
      <c r="E197" s="10" t="s">
        <v>1742</v>
      </c>
      <c r="F197" s="10">
        <v>300</v>
      </c>
    </row>
    <row r="198" ht="18" spans="1:6">
      <c r="A198" s="10">
        <v>196</v>
      </c>
      <c r="B198" s="10" t="s">
        <v>7</v>
      </c>
      <c r="C198" s="10" t="s">
        <v>165</v>
      </c>
      <c r="D198" s="10" t="s">
        <v>1927</v>
      </c>
      <c r="E198" s="10" t="s">
        <v>1742</v>
      </c>
      <c r="F198" s="10">
        <v>300</v>
      </c>
    </row>
    <row r="199" ht="18" spans="1:6">
      <c r="A199" s="10">
        <v>197</v>
      </c>
      <c r="B199" s="10" t="s">
        <v>7</v>
      </c>
      <c r="C199" s="10" t="s">
        <v>168</v>
      </c>
      <c r="D199" s="10" t="s">
        <v>1928</v>
      </c>
      <c r="E199" s="10" t="s">
        <v>1742</v>
      </c>
      <c r="F199" s="10">
        <v>300</v>
      </c>
    </row>
    <row r="200" ht="18" spans="1:6">
      <c r="A200" s="10">
        <v>198</v>
      </c>
      <c r="B200" s="10" t="s">
        <v>7</v>
      </c>
      <c r="C200" s="10" t="s">
        <v>168</v>
      </c>
      <c r="D200" s="10" t="s">
        <v>1929</v>
      </c>
      <c r="E200" s="10" t="s">
        <v>1742</v>
      </c>
      <c r="F200" s="10">
        <v>300</v>
      </c>
    </row>
    <row r="201" ht="18" spans="1:6">
      <c r="A201" s="10">
        <v>199</v>
      </c>
      <c r="B201" s="10" t="s">
        <v>7</v>
      </c>
      <c r="C201" s="10" t="s">
        <v>168</v>
      </c>
      <c r="D201" s="10" t="s">
        <v>659</v>
      </c>
      <c r="E201" s="10" t="s">
        <v>1742</v>
      </c>
      <c r="F201" s="10">
        <v>300</v>
      </c>
    </row>
    <row r="202" ht="18" spans="1:6">
      <c r="A202" s="10">
        <v>200</v>
      </c>
      <c r="B202" s="10" t="s">
        <v>7</v>
      </c>
      <c r="C202" s="10" t="s">
        <v>168</v>
      </c>
      <c r="D202" s="10" t="s">
        <v>1930</v>
      </c>
      <c r="E202" s="10" t="s">
        <v>1742</v>
      </c>
      <c r="F202" s="10">
        <v>300</v>
      </c>
    </row>
    <row r="203" ht="18" spans="1:6">
      <c r="A203" s="10">
        <v>201</v>
      </c>
      <c r="B203" s="10" t="s">
        <v>7</v>
      </c>
      <c r="C203" s="10" t="s">
        <v>168</v>
      </c>
      <c r="D203" s="10" t="s">
        <v>1931</v>
      </c>
      <c r="E203" s="10" t="s">
        <v>1742</v>
      </c>
      <c r="F203" s="10">
        <v>300</v>
      </c>
    </row>
    <row r="204" ht="18" spans="1:6">
      <c r="A204" s="10">
        <v>202</v>
      </c>
      <c r="B204" s="10" t="s">
        <v>7</v>
      </c>
      <c r="C204" s="10" t="s">
        <v>168</v>
      </c>
      <c r="D204" s="10" t="s">
        <v>1932</v>
      </c>
      <c r="E204" s="10" t="s">
        <v>1742</v>
      </c>
      <c r="F204" s="10">
        <v>300</v>
      </c>
    </row>
    <row r="205" ht="18" spans="1:6">
      <c r="A205" s="10">
        <v>203</v>
      </c>
      <c r="B205" s="10" t="s">
        <v>7</v>
      </c>
      <c r="C205" s="10" t="s">
        <v>171</v>
      </c>
      <c r="D205" s="10" t="s">
        <v>1933</v>
      </c>
      <c r="E205" s="10" t="s">
        <v>1742</v>
      </c>
      <c r="F205" s="10">
        <v>300</v>
      </c>
    </row>
    <row r="206" ht="18" spans="1:6">
      <c r="A206" s="10">
        <v>204</v>
      </c>
      <c r="B206" s="10" t="s">
        <v>7</v>
      </c>
      <c r="C206" s="10" t="s">
        <v>171</v>
      </c>
      <c r="D206" s="10" t="s">
        <v>1934</v>
      </c>
      <c r="E206" s="10" t="s">
        <v>1742</v>
      </c>
      <c r="F206" s="10">
        <v>300</v>
      </c>
    </row>
    <row r="207" ht="18" spans="1:6">
      <c r="A207" s="10">
        <v>205</v>
      </c>
      <c r="B207" s="10" t="s">
        <v>7</v>
      </c>
      <c r="C207" s="10" t="s">
        <v>171</v>
      </c>
      <c r="D207" s="10" t="s">
        <v>1935</v>
      </c>
      <c r="E207" s="10" t="s">
        <v>1742</v>
      </c>
      <c r="F207" s="10">
        <v>300</v>
      </c>
    </row>
    <row r="208" ht="18" spans="1:6">
      <c r="A208" s="10">
        <v>206</v>
      </c>
      <c r="B208" s="10" t="s">
        <v>174</v>
      </c>
      <c r="C208" s="10" t="s">
        <v>705</v>
      </c>
      <c r="D208" s="10" t="s">
        <v>1936</v>
      </c>
      <c r="E208" s="10" t="s">
        <v>1742</v>
      </c>
      <c r="F208" s="10">
        <v>300</v>
      </c>
    </row>
    <row r="209" ht="18" spans="1:6">
      <c r="A209" s="10">
        <v>207</v>
      </c>
      <c r="B209" s="10" t="s">
        <v>174</v>
      </c>
      <c r="C209" s="10" t="s">
        <v>705</v>
      </c>
      <c r="D209" s="10" t="s">
        <v>1937</v>
      </c>
      <c r="E209" s="10" t="s">
        <v>1742</v>
      </c>
      <c r="F209" s="10">
        <v>300</v>
      </c>
    </row>
    <row r="210" ht="18" spans="1:6">
      <c r="A210" s="10">
        <v>208</v>
      </c>
      <c r="B210" s="10" t="s">
        <v>174</v>
      </c>
      <c r="C210" s="10" t="s">
        <v>705</v>
      </c>
      <c r="D210" s="10" t="s">
        <v>1938</v>
      </c>
      <c r="E210" s="10" t="s">
        <v>1742</v>
      </c>
      <c r="F210" s="10">
        <v>300</v>
      </c>
    </row>
    <row r="211" ht="18" spans="1:6">
      <c r="A211" s="10">
        <v>209</v>
      </c>
      <c r="B211" s="10" t="s">
        <v>174</v>
      </c>
      <c r="C211" s="10" t="s">
        <v>705</v>
      </c>
      <c r="D211" s="10" t="s">
        <v>1939</v>
      </c>
      <c r="E211" s="10" t="s">
        <v>1742</v>
      </c>
      <c r="F211" s="10">
        <v>300</v>
      </c>
    </row>
    <row r="212" ht="18" spans="1:6">
      <c r="A212" s="10">
        <v>210</v>
      </c>
      <c r="B212" s="10" t="s">
        <v>174</v>
      </c>
      <c r="C212" s="10" t="s">
        <v>705</v>
      </c>
      <c r="D212" s="10" t="s">
        <v>55</v>
      </c>
      <c r="E212" s="10" t="s">
        <v>1742</v>
      </c>
      <c r="F212" s="10">
        <v>300</v>
      </c>
    </row>
    <row r="213" ht="18" spans="1:6">
      <c r="A213" s="10">
        <v>211</v>
      </c>
      <c r="B213" s="10" t="s">
        <v>174</v>
      </c>
      <c r="C213" s="10" t="s">
        <v>705</v>
      </c>
      <c r="D213" s="10" t="s">
        <v>1940</v>
      </c>
      <c r="E213" s="10" t="s">
        <v>1742</v>
      </c>
      <c r="F213" s="10">
        <v>300</v>
      </c>
    </row>
    <row r="214" ht="18" spans="1:6">
      <c r="A214" s="10">
        <v>212</v>
      </c>
      <c r="B214" s="10" t="s">
        <v>174</v>
      </c>
      <c r="C214" s="10" t="s">
        <v>175</v>
      </c>
      <c r="D214" s="10" t="s">
        <v>1941</v>
      </c>
      <c r="E214" s="10" t="s">
        <v>1742</v>
      </c>
      <c r="F214" s="10">
        <v>300</v>
      </c>
    </row>
    <row r="215" ht="18" spans="1:6">
      <c r="A215" s="10">
        <v>213</v>
      </c>
      <c r="B215" s="10" t="s">
        <v>174</v>
      </c>
      <c r="C215" s="10" t="s">
        <v>175</v>
      </c>
      <c r="D215" s="10" t="s">
        <v>1942</v>
      </c>
      <c r="E215" s="10" t="s">
        <v>1742</v>
      </c>
      <c r="F215" s="10">
        <v>300</v>
      </c>
    </row>
    <row r="216" ht="18" spans="1:6">
      <c r="A216" s="10">
        <v>214</v>
      </c>
      <c r="B216" s="10" t="s">
        <v>174</v>
      </c>
      <c r="C216" s="10" t="s">
        <v>175</v>
      </c>
      <c r="D216" s="10" t="s">
        <v>1943</v>
      </c>
      <c r="E216" s="10" t="s">
        <v>1742</v>
      </c>
      <c r="F216" s="10">
        <v>300</v>
      </c>
    </row>
    <row r="217" ht="18" spans="1:6">
      <c r="A217" s="10">
        <v>215</v>
      </c>
      <c r="B217" s="10" t="s">
        <v>174</v>
      </c>
      <c r="C217" s="10" t="s">
        <v>175</v>
      </c>
      <c r="D217" s="10" t="s">
        <v>1944</v>
      </c>
      <c r="E217" s="10" t="s">
        <v>1742</v>
      </c>
      <c r="F217" s="10">
        <v>300</v>
      </c>
    </row>
    <row r="218" ht="18" spans="1:6">
      <c r="A218" s="10">
        <v>216</v>
      </c>
      <c r="B218" s="10" t="s">
        <v>174</v>
      </c>
      <c r="C218" s="10" t="s">
        <v>178</v>
      </c>
      <c r="D218" s="10" t="s">
        <v>1945</v>
      </c>
      <c r="E218" s="10" t="s">
        <v>1742</v>
      </c>
      <c r="F218" s="10">
        <v>300</v>
      </c>
    </row>
    <row r="219" ht="18" spans="1:6">
      <c r="A219" s="10">
        <v>217</v>
      </c>
      <c r="B219" s="10" t="s">
        <v>174</v>
      </c>
      <c r="C219" s="10" t="s">
        <v>183</v>
      </c>
      <c r="D219" s="10" t="s">
        <v>1946</v>
      </c>
      <c r="E219" s="10" t="s">
        <v>1742</v>
      </c>
      <c r="F219" s="10">
        <v>300</v>
      </c>
    </row>
    <row r="220" ht="18" spans="1:6">
      <c r="A220" s="10">
        <v>218</v>
      </c>
      <c r="B220" s="10" t="s">
        <v>174</v>
      </c>
      <c r="C220" s="10" t="s">
        <v>183</v>
      </c>
      <c r="D220" s="10" t="s">
        <v>1947</v>
      </c>
      <c r="E220" s="10" t="s">
        <v>1742</v>
      </c>
      <c r="F220" s="10">
        <v>300</v>
      </c>
    </row>
    <row r="221" ht="18" spans="1:6">
      <c r="A221" s="10">
        <v>219</v>
      </c>
      <c r="B221" s="10" t="s">
        <v>174</v>
      </c>
      <c r="C221" s="10" t="s">
        <v>183</v>
      </c>
      <c r="D221" s="10" t="s">
        <v>1948</v>
      </c>
      <c r="E221" s="10" t="s">
        <v>1742</v>
      </c>
      <c r="F221" s="10">
        <v>300</v>
      </c>
    </row>
    <row r="222" ht="18" spans="1:6">
      <c r="A222" s="10">
        <v>220</v>
      </c>
      <c r="B222" s="10" t="s">
        <v>174</v>
      </c>
      <c r="C222" s="10" t="s">
        <v>183</v>
      </c>
      <c r="D222" s="10" t="s">
        <v>1949</v>
      </c>
      <c r="E222" s="10" t="s">
        <v>1742</v>
      </c>
      <c r="F222" s="10">
        <v>300</v>
      </c>
    </row>
    <row r="223" ht="18" spans="1:6">
      <c r="A223" s="10">
        <v>221</v>
      </c>
      <c r="B223" s="10" t="s">
        <v>174</v>
      </c>
      <c r="C223" s="10" t="s">
        <v>183</v>
      </c>
      <c r="D223" s="10" t="s">
        <v>1950</v>
      </c>
      <c r="E223" s="10" t="s">
        <v>1742</v>
      </c>
      <c r="F223" s="10">
        <v>300</v>
      </c>
    </row>
    <row r="224" ht="18" spans="1:6">
      <c r="A224" s="10">
        <v>222</v>
      </c>
      <c r="B224" s="10" t="s">
        <v>174</v>
      </c>
      <c r="C224" s="10" t="s">
        <v>183</v>
      </c>
      <c r="D224" s="10" t="s">
        <v>1951</v>
      </c>
      <c r="E224" s="10" t="s">
        <v>1742</v>
      </c>
      <c r="F224" s="10">
        <v>300</v>
      </c>
    </row>
    <row r="225" ht="18" spans="1:6">
      <c r="A225" s="10">
        <v>223</v>
      </c>
      <c r="B225" s="10" t="s">
        <v>174</v>
      </c>
      <c r="C225" s="10" t="s">
        <v>183</v>
      </c>
      <c r="D225" s="10" t="s">
        <v>1952</v>
      </c>
      <c r="E225" s="10" t="s">
        <v>1742</v>
      </c>
      <c r="F225" s="10">
        <v>300</v>
      </c>
    </row>
    <row r="226" ht="18" spans="1:6">
      <c r="A226" s="10">
        <v>224</v>
      </c>
      <c r="B226" s="10" t="s">
        <v>174</v>
      </c>
      <c r="C226" s="10" t="s">
        <v>183</v>
      </c>
      <c r="D226" s="10" t="s">
        <v>1953</v>
      </c>
      <c r="E226" s="10" t="s">
        <v>1742</v>
      </c>
      <c r="F226" s="10">
        <v>300</v>
      </c>
    </row>
    <row r="227" ht="18" spans="1:6">
      <c r="A227" s="10">
        <v>225</v>
      </c>
      <c r="B227" s="10" t="s">
        <v>174</v>
      </c>
      <c r="C227" s="10" t="s">
        <v>183</v>
      </c>
      <c r="D227" s="10" t="s">
        <v>1954</v>
      </c>
      <c r="E227" s="10" t="s">
        <v>1742</v>
      </c>
      <c r="F227" s="10">
        <v>300</v>
      </c>
    </row>
    <row r="228" ht="18" spans="1:6">
      <c r="A228" s="10">
        <v>226</v>
      </c>
      <c r="B228" s="10" t="s">
        <v>174</v>
      </c>
      <c r="C228" s="10" t="s">
        <v>183</v>
      </c>
      <c r="D228" s="10" t="s">
        <v>1955</v>
      </c>
      <c r="E228" s="10" t="s">
        <v>1742</v>
      </c>
      <c r="F228" s="10">
        <v>300</v>
      </c>
    </row>
    <row r="229" ht="18" spans="1:6">
      <c r="A229" s="10">
        <v>227</v>
      </c>
      <c r="B229" s="10" t="s">
        <v>174</v>
      </c>
      <c r="C229" s="10" t="s">
        <v>183</v>
      </c>
      <c r="D229" s="10" t="s">
        <v>1956</v>
      </c>
      <c r="E229" s="10" t="s">
        <v>1742</v>
      </c>
      <c r="F229" s="10">
        <v>300</v>
      </c>
    </row>
    <row r="230" ht="18" spans="1:6">
      <c r="A230" s="10">
        <v>228</v>
      </c>
      <c r="B230" s="10" t="s">
        <v>174</v>
      </c>
      <c r="C230" s="10" t="s">
        <v>184</v>
      </c>
      <c r="D230" s="10" t="s">
        <v>1957</v>
      </c>
      <c r="E230" s="10" t="s">
        <v>1742</v>
      </c>
      <c r="F230" s="10">
        <v>300</v>
      </c>
    </row>
    <row r="231" ht="18" spans="1:6">
      <c r="A231" s="10">
        <v>229</v>
      </c>
      <c r="B231" s="10" t="s">
        <v>174</v>
      </c>
      <c r="C231" s="10" t="s">
        <v>184</v>
      </c>
      <c r="D231" s="10" t="s">
        <v>1958</v>
      </c>
      <c r="E231" s="10" t="s">
        <v>1742</v>
      </c>
      <c r="F231" s="10">
        <v>300</v>
      </c>
    </row>
    <row r="232" ht="18" spans="1:6">
      <c r="A232" s="10">
        <v>230</v>
      </c>
      <c r="B232" s="10" t="s">
        <v>174</v>
      </c>
      <c r="C232" s="10" t="s">
        <v>184</v>
      </c>
      <c r="D232" s="10" t="s">
        <v>1959</v>
      </c>
      <c r="E232" s="10" t="s">
        <v>1742</v>
      </c>
      <c r="F232" s="10">
        <v>300</v>
      </c>
    </row>
    <row r="233" ht="18" spans="1:6">
      <c r="A233" s="10">
        <v>231</v>
      </c>
      <c r="B233" s="10" t="s">
        <v>174</v>
      </c>
      <c r="C233" s="10" t="s">
        <v>184</v>
      </c>
      <c r="D233" s="10" t="s">
        <v>1960</v>
      </c>
      <c r="E233" s="10" t="s">
        <v>1742</v>
      </c>
      <c r="F233" s="10">
        <v>300</v>
      </c>
    </row>
    <row r="234" ht="18" spans="1:6">
      <c r="A234" s="10">
        <v>232</v>
      </c>
      <c r="B234" s="10" t="s">
        <v>174</v>
      </c>
      <c r="C234" s="10" t="s">
        <v>184</v>
      </c>
      <c r="D234" s="10" t="s">
        <v>1961</v>
      </c>
      <c r="E234" s="10" t="s">
        <v>1742</v>
      </c>
      <c r="F234" s="10">
        <v>300</v>
      </c>
    </row>
    <row r="235" ht="18" spans="1:6">
      <c r="A235" s="10">
        <v>233</v>
      </c>
      <c r="B235" s="10" t="s">
        <v>174</v>
      </c>
      <c r="C235" s="10" t="s">
        <v>184</v>
      </c>
      <c r="D235" s="10" t="s">
        <v>1962</v>
      </c>
      <c r="E235" s="10" t="s">
        <v>1742</v>
      </c>
      <c r="F235" s="10">
        <v>300</v>
      </c>
    </row>
    <row r="236" ht="18" spans="1:6">
      <c r="A236" s="10">
        <v>234</v>
      </c>
      <c r="B236" s="10" t="s">
        <v>174</v>
      </c>
      <c r="C236" s="10" t="s">
        <v>184</v>
      </c>
      <c r="D236" s="10" t="s">
        <v>1963</v>
      </c>
      <c r="E236" s="10" t="s">
        <v>1742</v>
      </c>
      <c r="F236" s="10">
        <v>300</v>
      </c>
    </row>
    <row r="237" ht="18" spans="1:6">
      <c r="A237" s="10">
        <v>235</v>
      </c>
      <c r="B237" s="10" t="s">
        <v>174</v>
      </c>
      <c r="C237" s="10" t="s">
        <v>184</v>
      </c>
      <c r="D237" s="10" t="s">
        <v>1964</v>
      </c>
      <c r="E237" s="10" t="s">
        <v>1742</v>
      </c>
      <c r="F237" s="10">
        <v>300</v>
      </c>
    </row>
    <row r="238" ht="18" spans="1:6">
      <c r="A238" s="10">
        <v>236</v>
      </c>
      <c r="B238" s="10" t="s">
        <v>174</v>
      </c>
      <c r="C238" s="10" t="s">
        <v>184</v>
      </c>
      <c r="D238" s="10" t="s">
        <v>1965</v>
      </c>
      <c r="E238" s="10" t="s">
        <v>1742</v>
      </c>
      <c r="F238" s="10">
        <v>300</v>
      </c>
    </row>
    <row r="239" ht="18" spans="1:6">
      <c r="A239" s="10">
        <v>237</v>
      </c>
      <c r="B239" s="10" t="s">
        <v>174</v>
      </c>
      <c r="C239" s="10" t="s">
        <v>184</v>
      </c>
      <c r="D239" s="10" t="s">
        <v>1966</v>
      </c>
      <c r="E239" s="10" t="s">
        <v>1742</v>
      </c>
      <c r="F239" s="10">
        <v>300</v>
      </c>
    </row>
    <row r="240" ht="18" spans="1:6">
      <c r="A240" s="10">
        <v>238</v>
      </c>
      <c r="B240" s="10" t="s">
        <v>174</v>
      </c>
      <c r="C240" s="10" t="s">
        <v>184</v>
      </c>
      <c r="D240" s="10" t="s">
        <v>1967</v>
      </c>
      <c r="E240" s="10" t="s">
        <v>1742</v>
      </c>
      <c r="F240" s="10">
        <v>300</v>
      </c>
    </row>
    <row r="241" ht="18" spans="1:6">
      <c r="A241" s="10">
        <v>239</v>
      </c>
      <c r="B241" s="10" t="s">
        <v>174</v>
      </c>
      <c r="C241" s="10" t="s">
        <v>184</v>
      </c>
      <c r="D241" s="10" t="s">
        <v>1968</v>
      </c>
      <c r="E241" s="10" t="s">
        <v>1742</v>
      </c>
      <c r="F241" s="10">
        <v>300</v>
      </c>
    </row>
    <row r="242" ht="18" spans="1:6">
      <c r="A242" s="10">
        <v>240</v>
      </c>
      <c r="B242" s="10" t="s">
        <v>174</v>
      </c>
      <c r="C242" s="10" t="s">
        <v>187</v>
      </c>
      <c r="D242" s="10" t="s">
        <v>1969</v>
      </c>
      <c r="E242" s="10" t="s">
        <v>1742</v>
      </c>
      <c r="F242" s="10">
        <v>300</v>
      </c>
    </row>
    <row r="243" ht="18" spans="1:6">
      <c r="A243" s="10">
        <v>241</v>
      </c>
      <c r="B243" s="10" t="s">
        <v>174</v>
      </c>
      <c r="C243" s="10" t="s">
        <v>192</v>
      </c>
      <c r="D243" s="10" t="s">
        <v>1970</v>
      </c>
      <c r="E243" s="10" t="s">
        <v>1742</v>
      </c>
      <c r="F243" s="10">
        <v>300</v>
      </c>
    </row>
    <row r="244" ht="18" spans="1:6">
      <c r="A244" s="10">
        <v>242</v>
      </c>
      <c r="B244" s="10" t="s">
        <v>174</v>
      </c>
      <c r="C244" s="10" t="s">
        <v>197</v>
      </c>
      <c r="D244" s="10" t="s">
        <v>1971</v>
      </c>
      <c r="E244" s="10" t="s">
        <v>1742</v>
      </c>
      <c r="F244" s="10">
        <v>300</v>
      </c>
    </row>
    <row r="245" ht="18" spans="1:6">
      <c r="A245" s="10">
        <v>243</v>
      </c>
      <c r="B245" s="10" t="s">
        <v>174</v>
      </c>
      <c r="C245" s="10" t="s">
        <v>197</v>
      </c>
      <c r="D245" s="10" t="s">
        <v>1972</v>
      </c>
      <c r="E245" s="10" t="s">
        <v>1742</v>
      </c>
      <c r="F245" s="10">
        <v>300</v>
      </c>
    </row>
    <row r="246" ht="18" spans="1:6">
      <c r="A246" s="10">
        <v>244</v>
      </c>
      <c r="B246" s="10" t="s">
        <v>174</v>
      </c>
      <c r="C246" s="10" t="s">
        <v>197</v>
      </c>
      <c r="D246" s="10" t="s">
        <v>1973</v>
      </c>
      <c r="E246" s="10" t="s">
        <v>1742</v>
      </c>
      <c r="F246" s="10">
        <v>300</v>
      </c>
    </row>
    <row r="247" ht="18" spans="1:6">
      <c r="A247" s="10">
        <v>245</v>
      </c>
      <c r="B247" s="10" t="s">
        <v>174</v>
      </c>
      <c r="C247" s="10" t="s">
        <v>204</v>
      </c>
      <c r="D247" s="10" t="s">
        <v>1974</v>
      </c>
      <c r="E247" s="10" t="s">
        <v>1742</v>
      </c>
      <c r="F247" s="10">
        <v>300</v>
      </c>
    </row>
    <row r="248" ht="18" spans="1:6">
      <c r="A248" s="10">
        <v>246</v>
      </c>
      <c r="B248" s="10" t="s">
        <v>174</v>
      </c>
      <c r="C248" s="10" t="s">
        <v>204</v>
      </c>
      <c r="D248" s="10" t="s">
        <v>1975</v>
      </c>
      <c r="E248" s="10" t="s">
        <v>1742</v>
      </c>
      <c r="F248" s="10">
        <v>300</v>
      </c>
    </row>
    <row r="249" ht="18" spans="1:6">
      <c r="A249" s="10">
        <v>247</v>
      </c>
      <c r="B249" s="10" t="s">
        <v>174</v>
      </c>
      <c r="C249" s="10" t="s">
        <v>204</v>
      </c>
      <c r="D249" s="10" t="s">
        <v>1976</v>
      </c>
      <c r="E249" s="10" t="s">
        <v>1742</v>
      </c>
      <c r="F249" s="10">
        <v>300</v>
      </c>
    </row>
    <row r="250" ht="18" spans="1:6">
      <c r="A250" s="10">
        <v>248</v>
      </c>
      <c r="B250" s="10" t="s">
        <v>174</v>
      </c>
      <c r="C250" s="10" t="s">
        <v>756</v>
      </c>
      <c r="D250" s="10" t="s">
        <v>1977</v>
      </c>
      <c r="E250" s="10" t="s">
        <v>1742</v>
      </c>
      <c r="F250" s="10">
        <v>300</v>
      </c>
    </row>
    <row r="251" ht="18" spans="1:6">
      <c r="A251" s="10">
        <v>249</v>
      </c>
      <c r="B251" s="10" t="s">
        <v>174</v>
      </c>
      <c r="C251" s="10" t="s">
        <v>1396</v>
      </c>
      <c r="D251" s="10" t="s">
        <v>1978</v>
      </c>
      <c r="E251" s="10" t="s">
        <v>1742</v>
      </c>
      <c r="F251" s="10">
        <v>300</v>
      </c>
    </row>
    <row r="252" ht="18" spans="1:6">
      <c r="A252" s="10">
        <v>250</v>
      </c>
      <c r="B252" s="10" t="s">
        <v>174</v>
      </c>
      <c r="C252" s="10" t="s">
        <v>1396</v>
      </c>
      <c r="D252" s="10" t="s">
        <v>1979</v>
      </c>
      <c r="E252" s="10" t="s">
        <v>1742</v>
      </c>
      <c r="F252" s="10">
        <v>300</v>
      </c>
    </row>
    <row r="253" ht="18" spans="1:6">
      <c r="A253" s="10">
        <v>251</v>
      </c>
      <c r="B253" s="10" t="s">
        <v>174</v>
      </c>
      <c r="C253" s="10" t="s">
        <v>214</v>
      </c>
      <c r="D253" s="10" t="s">
        <v>1980</v>
      </c>
      <c r="E253" s="10" t="s">
        <v>1742</v>
      </c>
      <c r="F253" s="10">
        <v>300</v>
      </c>
    </row>
    <row r="254" ht="18" spans="1:6">
      <c r="A254" s="10">
        <v>252</v>
      </c>
      <c r="B254" s="10" t="s">
        <v>174</v>
      </c>
      <c r="C254" s="10" t="s">
        <v>214</v>
      </c>
      <c r="D254" s="10" t="s">
        <v>1981</v>
      </c>
      <c r="E254" s="10" t="s">
        <v>1742</v>
      </c>
      <c r="F254" s="10">
        <v>300</v>
      </c>
    </row>
    <row r="255" ht="18" spans="1:6">
      <c r="A255" s="10">
        <v>253</v>
      </c>
      <c r="B255" s="10" t="s">
        <v>174</v>
      </c>
      <c r="C255" s="10" t="s">
        <v>214</v>
      </c>
      <c r="D255" s="10" t="s">
        <v>1982</v>
      </c>
      <c r="E255" s="10" t="s">
        <v>1742</v>
      </c>
      <c r="F255" s="10">
        <v>300</v>
      </c>
    </row>
    <row r="256" ht="18" spans="1:6">
      <c r="A256" s="10">
        <v>254</v>
      </c>
      <c r="B256" s="10" t="s">
        <v>174</v>
      </c>
      <c r="C256" s="10" t="s">
        <v>214</v>
      </c>
      <c r="D256" s="10" t="s">
        <v>1983</v>
      </c>
      <c r="E256" s="10" t="s">
        <v>1742</v>
      </c>
      <c r="F256" s="10">
        <v>300</v>
      </c>
    </row>
    <row r="257" ht="18" spans="1:6">
      <c r="A257" s="10">
        <v>255</v>
      </c>
      <c r="B257" s="10" t="s">
        <v>174</v>
      </c>
      <c r="C257" s="10" t="s">
        <v>214</v>
      </c>
      <c r="D257" s="10" t="s">
        <v>1984</v>
      </c>
      <c r="E257" s="10" t="s">
        <v>1742</v>
      </c>
      <c r="F257" s="10">
        <v>300</v>
      </c>
    </row>
    <row r="258" ht="18" spans="1:6">
      <c r="A258" s="10">
        <v>256</v>
      </c>
      <c r="B258" s="10" t="s">
        <v>174</v>
      </c>
      <c r="C258" s="10" t="s">
        <v>214</v>
      </c>
      <c r="D258" s="10" t="s">
        <v>1985</v>
      </c>
      <c r="E258" s="10" t="s">
        <v>1742</v>
      </c>
      <c r="F258" s="10">
        <v>300</v>
      </c>
    </row>
    <row r="259" ht="18" spans="1:6">
      <c r="A259" s="10">
        <v>257</v>
      </c>
      <c r="B259" s="10" t="s">
        <v>174</v>
      </c>
      <c r="C259" s="10" t="s">
        <v>214</v>
      </c>
      <c r="D259" s="10" t="s">
        <v>1986</v>
      </c>
      <c r="E259" s="10" t="s">
        <v>1742</v>
      </c>
      <c r="F259" s="10">
        <v>300</v>
      </c>
    </row>
    <row r="260" ht="18" spans="1:6">
      <c r="A260" s="10">
        <v>258</v>
      </c>
      <c r="B260" s="10" t="s">
        <v>174</v>
      </c>
      <c r="C260" s="10" t="s">
        <v>214</v>
      </c>
      <c r="D260" s="10" t="s">
        <v>1987</v>
      </c>
      <c r="E260" s="10" t="s">
        <v>1742</v>
      </c>
      <c r="F260" s="10">
        <v>300</v>
      </c>
    </row>
    <row r="261" ht="18" spans="1:6">
      <c r="A261" s="10">
        <v>259</v>
      </c>
      <c r="B261" s="10" t="s">
        <v>174</v>
      </c>
      <c r="C261" s="10" t="s">
        <v>218</v>
      </c>
      <c r="D261" s="10" t="s">
        <v>1988</v>
      </c>
      <c r="E261" s="10" t="s">
        <v>1742</v>
      </c>
      <c r="F261" s="10">
        <v>300</v>
      </c>
    </row>
    <row r="262" ht="18" spans="1:6">
      <c r="A262" s="10">
        <v>260</v>
      </c>
      <c r="B262" s="10" t="s">
        <v>174</v>
      </c>
      <c r="C262" s="10" t="s">
        <v>218</v>
      </c>
      <c r="D262" s="10" t="s">
        <v>1989</v>
      </c>
      <c r="E262" s="10" t="s">
        <v>1742</v>
      </c>
      <c r="F262" s="10">
        <v>300</v>
      </c>
    </row>
    <row r="263" ht="18" spans="1:6">
      <c r="A263" s="10">
        <v>261</v>
      </c>
      <c r="B263" s="10" t="s">
        <v>174</v>
      </c>
      <c r="C263" s="10" t="s">
        <v>218</v>
      </c>
      <c r="D263" s="10" t="s">
        <v>1990</v>
      </c>
      <c r="E263" s="10" t="s">
        <v>1742</v>
      </c>
      <c r="F263" s="10">
        <v>300</v>
      </c>
    </row>
    <row r="264" ht="18" spans="1:6">
      <c r="A264" s="10">
        <v>262</v>
      </c>
      <c r="B264" s="10" t="s">
        <v>174</v>
      </c>
      <c r="C264" s="10" t="s">
        <v>218</v>
      </c>
      <c r="D264" s="10" t="s">
        <v>1991</v>
      </c>
      <c r="E264" s="10" t="s">
        <v>1742</v>
      </c>
      <c r="F264" s="10">
        <v>300</v>
      </c>
    </row>
    <row r="265" ht="18" spans="1:6">
      <c r="A265" s="10">
        <v>263</v>
      </c>
      <c r="B265" s="10" t="s">
        <v>174</v>
      </c>
      <c r="C265" s="10" t="s">
        <v>218</v>
      </c>
      <c r="D265" s="10" t="s">
        <v>1992</v>
      </c>
      <c r="E265" s="10" t="s">
        <v>1742</v>
      </c>
      <c r="F265" s="10">
        <v>300</v>
      </c>
    </row>
    <row r="266" ht="18" spans="1:6">
      <c r="A266" s="10">
        <v>264</v>
      </c>
      <c r="B266" s="10" t="s">
        <v>174</v>
      </c>
      <c r="C266" s="10" t="s">
        <v>218</v>
      </c>
      <c r="D266" s="10" t="s">
        <v>1993</v>
      </c>
      <c r="E266" s="10" t="s">
        <v>1742</v>
      </c>
      <c r="F266" s="10">
        <v>300</v>
      </c>
    </row>
    <row r="267" ht="18" spans="1:6">
      <c r="A267" s="10">
        <v>265</v>
      </c>
      <c r="B267" s="10" t="s">
        <v>174</v>
      </c>
      <c r="C267" s="10" t="s">
        <v>221</v>
      </c>
      <c r="D267" s="10" t="s">
        <v>1994</v>
      </c>
      <c r="E267" s="10" t="s">
        <v>1742</v>
      </c>
      <c r="F267" s="10">
        <v>300</v>
      </c>
    </row>
    <row r="268" ht="18" spans="1:6">
      <c r="A268" s="10">
        <v>266</v>
      </c>
      <c r="B268" s="10" t="s">
        <v>174</v>
      </c>
      <c r="C268" s="10" t="s">
        <v>221</v>
      </c>
      <c r="D268" s="10" t="s">
        <v>1995</v>
      </c>
      <c r="E268" s="10" t="s">
        <v>1742</v>
      </c>
      <c r="F268" s="10">
        <v>300</v>
      </c>
    </row>
    <row r="269" ht="18" spans="1:6">
      <c r="A269" s="10">
        <v>267</v>
      </c>
      <c r="B269" s="10" t="s">
        <v>174</v>
      </c>
      <c r="C269" s="10" t="s">
        <v>221</v>
      </c>
      <c r="D269" s="10" t="s">
        <v>1996</v>
      </c>
      <c r="E269" s="10" t="s">
        <v>1742</v>
      </c>
      <c r="F269" s="10">
        <v>300</v>
      </c>
    </row>
    <row r="270" ht="18" spans="1:6">
      <c r="A270" s="10">
        <v>268</v>
      </c>
      <c r="B270" s="10" t="s">
        <v>174</v>
      </c>
      <c r="C270" s="10" t="s">
        <v>221</v>
      </c>
      <c r="D270" s="10" t="s">
        <v>1997</v>
      </c>
      <c r="E270" s="10" t="s">
        <v>1742</v>
      </c>
      <c r="F270" s="10">
        <v>300</v>
      </c>
    </row>
    <row r="271" ht="18" spans="1:6">
      <c r="A271" s="10">
        <v>269</v>
      </c>
      <c r="B271" s="10" t="s">
        <v>174</v>
      </c>
      <c r="C271" s="10" t="s">
        <v>221</v>
      </c>
      <c r="D271" s="10" t="s">
        <v>1998</v>
      </c>
      <c r="E271" s="10" t="s">
        <v>1742</v>
      </c>
      <c r="F271" s="10">
        <v>300</v>
      </c>
    </row>
    <row r="272" ht="18" spans="1:6">
      <c r="A272" s="10">
        <v>270</v>
      </c>
      <c r="B272" s="10" t="s">
        <v>174</v>
      </c>
      <c r="C272" s="10" t="s">
        <v>223</v>
      </c>
      <c r="D272" s="10" t="s">
        <v>1999</v>
      </c>
      <c r="E272" s="10" t="s">
        <v>1742</v>
      </c>
      <c r="F272" s="10">
        <v>300</v>
      </c>
    </row>
    <row r="273" ht="18" spans="1:6">
      <c r="A273" s="10">
        <v>271</v>
      </c>
      <c r="B273" s="10" t="s">
        <v>174</v>
      </c>
      <c r="C273" s="10" t="s">
        <v>225</v>
      </c>
      <c r="D273" s="10" t="s">
        <v>2000</v>
      </c>
      <c r="E273" s="10" t="s">
        <v>1742</v>
      </c>
      <c r="F273" s="10">
        <v>300</v>
      </c>
    </row>
    <row r="274" ht="18" spans="1:6">
      <c r="A274" s="10">
        <v>272</v>
      </c>
      <c r="B274" s="10" t="s">
        <v>174</v>
      </c>
      <c r="C274" s="10" t="s">
        <v>225</v>
      </c>
      <c r="D274" s="10" t="s">
        <v>2001</v>
      </c>
      <c r="E274" s="10" t="s">
        <v>1742</v>
      </c>
      <c r="F274" s="10">
        <v>300</v>
      </c>
    </row>
    <row r="275" ht="18" spans="1:6">
      <c r="A275" s="10">
        <v>273</v>
      </c>
      <c r="B275" s="10" t="s">
        <v>174</v>
      </c>
      <c r="C275" s="10" t="s">
        <v>225</v>
      </c>
      <c r="D275" s="10" t="s">
        <v>2002</v>
      </c>
      <c r="E275" s="10" t="s">
        <v>1742</v>
      </c>
      <c r="F275" s="10">
        <v>300</v>
      </c>
    </row>
    <row r="276" ht="18" spans="1:6">
      <c r="A276" s="10">
        <v>274</v>
      </c>
      <c r="B276" s="10" t="s">
        <v>174</v>
      </c>
      <c r="C276" s="10" t="s">
        <v>225</v>
      </c>
      <c r="D276" s="10" t="s">
        <v>1286</v>
      </c>
      <c r="E276" s="10" t="s">
        <v>1742</v>
      </c>
      <c r="F276" s="10">
        <v>300</v>
      </c>
    </row>
    <row r="277" ht="18" spans="1:6">
      <c r="A277" s="10">
        <v>275</v>
      </c>
      <c r="B277" s="10" t="s">
        <v>174</v>
      </c>
      <c r="C277" s="10" t="s">
        <v>225</v>
      </c>
      <c r="D277" s="10" t="s">
        <v>2003</v>
      </c>
      <c r="E277" s="10" t="s">
        <v>1742</v>
      </c>
      <c r="F277" s="10">
        <v>300</v>
      </c>
    </row>
    <row r="278" ht="18" spans="1:6">
      <c r="A278" s="10">
        <v>276</v>
      </c>
      <c r="B278" s="10" t="s">
        <v>174</v>
      </c>
      <c r="C278" s="10" t="s">
        <v>229</v>
      </c>
      <c r="D278" s="10" t="s">
        <v>2004</v>
      </c>
      <c r="E278" s="10" t="s">
        <v>1742</v>
      </c>
      <c r="F278" s="10">
        <v>300</v>
      </c>
    </row>
    <row r="279" ht="18" spans="1:6">
      <c r="A279" s="10">
        <v>277</v>
      </c>
      <c r="B279" s="10" t="s">
        <v>174</v>
      </c>
      <c r="C279" s="10" t="s">
        <v>229</v>
      </c>
      <c r="D279" s="10" t="s">
        <v>2005</v>
      </c>
      <c r="E279" s="10" t="s">
        <v>1742</v>
      </c>
      <c r="F279" s="10">
        <v>300</v>
      </c>
    </row>
    <row r="280" ht="18" spans="1:6">
      <c r="A280" s="10">
        <v>278</v>
      </c>
      <c r="B280" s="10" t="s">
        <v>174</v>
      </c>
      <c r="C280" s="10" t="s">
        <v>229</v>
      </c>
      <c r="D280" s="10" t="s">
        <v>2006</v>
      </c>
      <c r="E280" s="10" t="s">
        <v>1742</v>
      </c>
      <c r="F280" s="10">
        <v>300</v>
      </c>
    </row>
    <row r="281" ht="18" spans="1:6">
      <c r="A281" s="10">
        <v>279</v>
      </c>
      <c r="B281" s="10" t="s">
        <v>174</v>
      </c>
      <c r="C281" s="10" t="s">
        <v>229</v>
      </c>
      <c r="D281" s="10" t="s">
        <v>2007</v>
      </c>
      <c r="E281" s="10" t="s">
        <v>1742</v>
      </c>
      <c r="F281" s="10">
        <v>300</v>
      </c>
    </row>
    <row r="282" ht="18" spans="1:6">
      <c r="A282" s="10">
        <v>280</v>
      </c>
      <c r="B282" s="10" t="s">
        <v>174</v>
      </c>
      <c r="C282" s="10" t="s">
        <v>229</v>
      </c>
      <c r="D282" s="10" t="s">
        <v>2008</v>
      </c>
      <c r="E282" s="10" t="s">
        <v>1742</v>
      </c>
      <c r="F282" s="10">
        <v>300</v>
      </c>
    </row>
    <row r="283" ht="18" spans="1:6">
      <c r="A283" s="10">
        <v>281</v>
      </c>
      <c r="B283" s="10" t="s">
        <v>174</v>
      </c>
      <c r="C283" s="10" t="s">
        <v>229</v>
      </c>
      <c r="D283" s="10" t="s">
        <v>2009</v>
      </c>
      <c r="E283" s="10" t="s">
        <v>1742</v>
      </c>
      <c r="F283" s="10">
        <v>300</v>
      </c>
    </row>
    <row r="284" ht="18" spans="1:6">
      <c r="A284" s="10">
        <v>282</v>
      </c>
      <c r="B284" s="10" t="s">
        <v>174</v>
      </c>
      <c r="C284" s="10" t="s">
        <v>229</v>
      </c>
      <c r="D284" s="10" t="s">
        <v>2010</v>
      </c>
      <c r="E284" s="10" t="s">
        <v>1742</v>
      </c>
      <c r="F284" s="10">
        <v>300</v>
      </c>
    </row>
    <row r="285" ht="18" spans="1:6">
      <c r="A285" s="10">
        <v>283</v>
      </c>
      <c r="B285" s="10" t="s">
        <v>174</v>
      </c>
      <c r="C285" s="10" t="s">
        <v>229</v>
      </c>
      <c r="D285" s="10" t="s">
        <v>2011</v>
      </c>
      <c r="E285" s="10" t="s">
        <v>1742</v>
      </c>
      <c r="F285" s="10">
        <v>300</v>
      </c>
    </row>
    <row r="286" ht="18" spans="1:6">
      <c r="A286" s="10">
        <v>284</v>
      </c>
      <c r="B286" s="10" t="s">
        <v>174</v>
      </c>
      <c r="C286" s="10" t="s">
        <v>232</v>
      </c>
      <c r="D286" s="10" t="s">
        <v>2012</v>
      </c>
      <c r="E286" s="10" t="s">
        <v>1742</v>
      </c>
      <c r="F286" s="10">
        <v>300</v>
      </c>
    </row>
    <row r="287" ht="18" spans="1:6">
      <c r="A287" s="10">
        <v>285</v>
      </c>
      <c r="B287" s="10" t="s">
        <v>174</v>
      </c>
      <c r="C287" s="10" t="s">
        <v>232</v>
      </c>
      <c r="D287" s="10" t="s">
        <v>2013</v>
      </c>
      <c r="E287" s="10" t="s">
        <v>1742</v>
      </c>
      <c r="F287" s="10">
        <v>300</v>
      </c>
    </row>
    <row r="288" ht="18" spans="1:6">
      <c r="A288" s="10">
        <v>286</v>
      </c>
      <c r="B288" s="10" t="s">
        <v>174</v>
      </c>
      <c r="C288" s="10" t="s">
        <v>232</v>
      </c>
      <c r="D288" s="10" t="s">
        <v>2014</v>
      </c>
      <c r="E288" s="10" t="s">
        <v>1742</v>
      </c>
      <c r="F288" s="10">
        <v>300</v>
      </c>
    </row>
    <row r="289" ht="18" spans="1:6">
      <c r="A289" s="10">
        <v>287</v>
      </c>
      <c r="B289" s="10" t="s">
        <v>174</v>
      </c>
      <c r="C289" s="10" t="s">
        <v>232</v>
      </c>
      <c r="D289" s="10" t="s">
        <v>2015</v>
      </c>
      <c r="E289" s="10" t="s">
        <v>1742</v>
      </c>
      <c r="F289" s="10">
        <v>300</v>
      </c>
    </row>
    <row r="290" ht="18" spans="1:6">
      <c r="A290" s="10">
        <v>288</v>
      </c>
      <c r="B290" s="10" t="s">
        <v>174</v>
      </c>
      <c r="C290" s="10" t="s">
        <v>232</v>
      </c>
      <c r="D290" s="10" t="s">
        <v>2016</v>
      </c>
      <c r="E290" s="10" t="s">
        <v>1742</v>
      </c>
      <c r="F290" s="10">
        <v>300</v>
      </c>
    </row>
    <row r="291" ht="18" spans="1:6">
      <c r="A291" s="10">
        <v>289</v>
      </c>
      <c r="B291" s="10" t="s">
        <v>174</v>
      </c>
      <c r="C291" s="10" t="s">
        <v>232</v>
      </c>
      <c r="D291" s="10" t="s">
        <v>2017</v>
      </c>
      <c r="E291" s="10" t="s">
        <v>1742</v>
      </c>
      <c r="F291" s="10">
        <v>300</v>
      </c>
    </row>
    <row r="292" ht="18" spans="1:6">
      <c r="A292" s="10">
        <v>290</v>
      </c>
      <c r="B292" s="10" t="s">
        <v>174</v>
      </c>
      <c r="C292" s="10" t="s">
        <v>232</v>
      </c>
      <c r="D292" s="10" t="s">
        <v>2018</v>
      </c>
      <c r="E292" s="10" t="s">
        <v>1742</v>
      </c>
      <c r="F292" s="10">
        <v>300</v>
      </c>
    </row>
    <row r="293" ht="18" spans="1:6">
      <c r="A293" s="10">
        <v>291</v>
      </c>
      <c r="B293" s="10" t="s">
        <v>174</v>
      </c>
      <c r="C293" s="10" t="s">
        <v>232</v>
      </c>
      <c r="D293" s="10" t="s">
        <v>2019</v>
      </c>
      <c r="E293" s="10" t="s">
        <v>1742</v>
      </c>
      <c r="F293" s="10">
        <v>300</v>
      </c>
    </row>
    <row r="294" ht="18" spans="1:6">
      <c r="A294" s="10">
        <v>292</v>
      </c>
      <c r="B294" s="10" t="s">
        <v>174</v>
      </c>
      <c r="C294" s="10" t="s">
        <v>235</v>
      </c>
      <c r="D294" s="10" t="s">
        <v>2020</v>
      </c>
      <c r="E294" s="10" t="s">
        <v>1742</v>
      </c>
      <c r="F294" s="10">
        <v>300</v>
      </c>
    </row>
    <row r="295" ht="18" spans="1:6">
      <c r="A295" s="10">
        <v>293</v>
      </c>
      <c r="B295" s="10" t="s">
        <v>174</v>
      </c>
      <c r="C295" s="10" t="s">
        <v>235</v>
      </c>
      <c r="D295" s="10" t="s">
        <v>2021</v>
      </c>
      <c r="E295" s="10" t="s">
        <v>1742</v>
      </c>
      <c r="F295" s="10">
        <v>300</v>
      </c>
    </row>
    <row r="296" ht="18" spans="1:6">
      <c r="A296" s="10">
        <v>294</v>
      </c>
      <c r="B296" s="10" t="s">
        <v>174</v>
      </c>
      <c r="C296" s="10" t="s">
        <v>235</v>
      </c>
      <c r="D296" s="10" t="s">
        <v>2022</v>
      </c>
      <c r="E296" s="10" t="s">
        <v>1742</v>
      </c>
      <c r="F296" s="10">
        <v>300</v>
      </c>
    </row>
    <row r="297" ht="18" spans="1:6">
      <c r="A297" s="10">
        <v>295</v>
      </c>
      <c r="B297" s="10" t="s">
        <v>174</v>
      </c>
      <c r="C297" s="10" t="s">
        <v>235</v>
      </c>
      <c r="D297" s="10" t="s">
        <v>2023</v>
      </c>
      <c r="E297" s="10" t="s">
        <v>1742</v>
      </c>
      <c r="F297" s="10">
        <v>300</v>
      </c>
    </row>
    <row r="298" ht="18" spans="1:6">
      <c r="A298" s="10">
        <v>296</v>
      </c>
      <c r="B298" s="10" t="s">
        <v>174</v>
      </c>
      <c r="C298" s="10" t="s">
        <v>235</v>
      </c>
      <c r="D298" s="10" t="s">
        <v>2024</v>
      </c>
      <c r="E298" s="10" t="s">
        <v>1742</v>
      </c>
      <c r="F298" s="10">
        <v>300</v>
      </c>
    </row>
    <row r="299" ht="18" spans="1:6">
      <c r="A299" s="10">
        <v>297</v>
      </c>
      <c r="B299" s="10" t="s">
        <v>174</v>
      </c>
      <c r="C299" s="10" t="s">
        <v>235</v>
      </c>
      <c r="D299" s="10" t="s">
        <v>2025</v>
      </c>
      <c r="E299" s="10" t="s">
        <v>1742</v>
      </c>
      <c r="F299" s="10">
        <v>300</v>
      </c>
    </row>
    <row r="300" ht="18" spans="1:6">
      <c r="A300" s="10">
        <v>298</v>
      </c>
      <c r="B300" s="10" t="s">
        <v>174</v>
      </c>
      <c r="C300" s="10" t="s">
        <v>235</v>
      </c>
      <c r="D300" s="10" t="s">
        <v>200</v>
      </c>
      <c r="E300" s="10" t="s">
        <v>1742</v>
      </c>
      <c r="F300" s="10">
        <v>300</v>
      </c>
    </row>
    <row r="301" ht="18" spans="1:6">
      <c r="A301" s="10">
        <v>299</v>
      </c>
      <c r="B301" s="10" t="s">
        <v>174</v>
      </c>
      <c r="C301" s="10" t="s">
        <v>238</v>
      </c>
      <c r="D301" s="10" t="s">
        <v>2026</v>
      </c>
      <c r="E301" s="10" t="s">
        <v>1742</v>
      </c>
      <c r="F301" s="10">
        <v>300</v>
      </c>
    </row>
    <row r="302" ht="18" spans="1:6">
      <c r="A302" s="10">
        <v>300</v>
      </c>
      <c r="B302" s="10" t="s">
        <v>174</v>
      </c>
      <c r="C302" s="10" t="s">
        <v>238</v>
      </c>
      <c r="D302" s="10" t="s">
        <v>2027</v>
      </c>
      <c r="E302" s="10" t="s">
        <v>1742</v>
      </c>
      <c r="F302" s="10">
        <v>300</v>
      </c>
    </row>
    <row r="303" ht="18" spans="1:6">
      <c r="A303" s="10">
        <v>301</v>
      </c>
      <c r="B303" s="10" t="s">
        <v>174</v>
      </c>
      <c r="C303" s="10" t="s">
        <v>238</v>
      </c>
      <c r="D303" s="10" t="s">
        <v>2028</v>
      </c>
      <c r="E303" s="10" t="s">
        <v>1742</v>
      </c>
      <c r="F303" s="10">
        <v>300</v>
      </c>
    </row>
    <row r="304" ht="18" spans="1:6">
      <c r="A304" s="10">
        <v>302</v>
      </c>
      <c r="B304" s="10" t="s">
        <v>174</v>
      </c>
      <c r="C304" s="10" t="s">
        <v>238</v>
      </c>
      <c r="D304" s="10" t="s">
        <v>2029</v>
      </c>
      <c r="E304" s="10" t="s">
        <v>1742</v>
      </c>
      <c r="F304" s="10">
        <v>300</v>
      </c>
    </row>
    <row r="305" ht="18" spans="1:6">
      <c r="A305" s="10">
        <v>303</v>
      </c>
      <c r="B305" s="10" t="s">
        <v>174</v>
      </c>
      <c r="C305" s="10" t="s">
        <v>238</v>
      </c>
      <c r="D305" s="10" t="s">
        <v>2030</v>
      </c>
      <c r="E305" s="10" t="s">
        <v>1742</v>
      </c>
      <c r="F305" s="10">
        <v>300</v>
      </c>
    </row>
    <row r="306" ht="18" spans="1:6">
      <c r="A306" s="10">
        <v>304</v>
      </c>
      <c r="B306" s="10" t="s">
        <v>174</v>
      </c>
      <c r="C306" s="10" t="s">
        <v>238</v>
      </c>
      <c r="D306" s="10" t="s">
        <v>2031</v>
      </c>
      <c r="E306" s="10" t="s">
        <v>1742</v>
      </c>
      <c r="F306" s="10">
        <v>300</v>
      </c>
    </row>
    <row r="307" ht="18" spans="1:6">
      <c r="A307" s="10">
        <v>305</v>
      </c>
      <c r="B307" s="10" t="s">
        <v>174</v>
      </c>
      <c r="C307" s="10" t="s">
        <v>238</v>
      </c>
      <c r="D307" s="10" t="s">
        <v>2032</v>
      </c>
      <c r="E307" s="10" t="s">
        <v>1742</v>
      </c>
      <c r="F307" s="10">
        <v>300</v>
      </c>
    </row>
    <row r="308" ht="18" spans="1:6">
      <c r="A308" s="10">
        <v>306</v>
      </c>
      <c r="B308" s="10" t="s">
        <v>240</v>
      </c>
      <c r="C308" s="10" t="s">
        <v>241</v>
      </c>
      <c r="D308" s="10" t="s">
        <v>2033</v>
      </c>
      <c r="E308" s="10" t="s">
        <v>1742</v>
      </c>
      <c r="F308" s="10">
        <v>300</v>
      </c>
    </row>
    <row r="309" ht="18" spans="1:6">
      <c r="A309" s="10">
        <v>307</v>
      </c>
      <c r="B309" s="10" t="s">
        <v>240</v>
      </c>
      <c r="C309" s="10" t="s">
        <v>241</v>
      </c>
      <c r="D309" s="10" t="s">
        <v>2034</v>
      </c>
      <c r="E309" s="10" t="s">
        <v>1742</v>
      </c>
      <c r="F309" s="10">
        <v>300</v>
      </c>
    </row>
    <row r="310" ht="18" spans="1:6">
      <c r="A310" s="10">
        <v>308</v>
      </c>
      <c r="B310" s="10" t="s">
        <v>240</v>
      </c>
      <c r="C310" s="10" t="s">
        <v>241</v>
      </c>
      <c r="D310" s="10" t="s">
        <v>2035</v>
      </c>
      <c r="E310" s="10" t="s">
        <v>1742</v>
      </c>
      <c r="F310" s="10">
        <v>300</v>
      </c>
    </row>
    <row r="311" ht="18" spans="1:6">
      <c r="A311" s="10">
        <v>309</v>
      </c>
      <c r="B311" s="10" t="s">
        <v>240</v>
      </c>
      <c r="C311" s="10" t="s">
        <v>241</v>
      </c>
      <c r="D311" s="10" t="s">
        <v>2036</v>
      </c>
      <c r="E311" s="10" t="s">
        <v>1742</v>
      </c>
      <c r="F311" s="10">
        <v>300</v>
      </c>
    </row>
    <row r="312" ht="18" spans="1:6">
      <c r="A312" s="10">
        <v>310</v>
      </c>
      <c r="B312" s="10" t="s">
        <v>240</v>
      </c>
      <c r="C312" s="10" t="s">
        <v>245</v>
      </c>
      <c r="D312" s="10" t="s">
        <v>2037</v>
      </c>
      <c r="E312" s="10" t="s">
        <v>1742</v>
      </c>
      <c r="F312" s="10">
        <v>300</v>
      </c>
    </row>
    <row r="313" ht="18" spans="1:6">
      <c r="A313" s="10">
        <v>311</v>
      </c>
      <c r="B313" s="10" t="s">
        <v>240</v>
      </c>
      <c r="C313" s="10" t="s">
        <v>798</v>
      </c>
      <c r="D313" s="10" t="s">
        <v>2038</v>
      </c>
      <c r="E313" s="10" t="s">
        <v>1742</v>
      </c>
      <c r="F313" s="10">
        <v>300</v>
      </c>
    </row>
    <row r="314" ht="18" spans="1:6">
      <c r="A314" s="10">
        <v>312</v>
      </c>
      <c r="B314" s="10" t="s">
        <v>240</v>
      </c>
      <c r="C314" s="10" t="s">
        <v>254</v>
      </c>
      <c r="D314" s="10" t="s">
        <v>2039</v>
      </c>
      <c r="E314" s="10" t="s">
        <v>1742</v>
      </c>
      <c r="F314" s="10">
        <v>300</v>
      </c>
    </row>
    <row r="315" ht="18" spans="1:6">
      <c r="A315" s="10">
        <v>313</v>
      </c>
      <c r="B315" s="10" t="s">
        <v>240</v>
      </c>
      <c r="C315" s="10" t="s">
        <v>808</v>
      </c>
      <c r="D315" s="10" t="s">
        <v>2040</v>
      </c>
      <c r="E315" s="10" t="s">
        <v>1742</v>
      </c>
      <c r="F315" s="10">
        <v>300</v>
      </c>
    </row>
    <row r="316" ht="18" spans="1:6">
      <c r="A316" s="10">
        <v>314</v>
      </c>
      <c r="B316" s="10" t="s">
        <v>240</v>
      </c>
      <c r="C316" s="10" t="s">
        <v>808</v>
      </c>
      <c r="D316" s="10" t="s">
        <v>2041</v>
      </c>
      <c r="E316" s="10" t="s">
        <v>1742</v>
      </c>
      <c r="F316" s="10">
        <v>300</v>
      </c>
    </row>
    <row r="317" ht="18" spans="1:6">
      <c r="A317" s="10">
        <v>315</v>
      </c>
      <c r="B317" s="10" t="s">
        <v>240</v>
      </c>
      <c r="C317" s="10" t="s">
        <v>808</v>
      </c>
      <c r="D317" s="10" t="s">
        <v>2042</v>
      </c>
      <c r="E317" s="10" t="s">
        <v>1742</v>
      </c>
      <c r="F317" s="10">
        <v>300</v>
      </c>
    </row>
    <row r="318" ht="18" spans="1:6">
      <c r="A318" s="10">
        <v>316</v>
      </c>
      <c r="B318" s="10" t="s">
        <v>240</v>
      </c>
      <c r="C318" s="10" t="s">
        <v>808</v>
      </c>
      <c r="D318" s="10" t="s">
        <v>2043</v>
      </c>
      <c r="E318" s="10" t="s">
        <v>1742</v>
      </c>
      <c r="F318" s="10">
        <v>300</v>
      </c>
    </row>
    <row r="319" ht="18" spans="1:6">
      <c r="A319" s="10">
        <v>317</v>
      </c>
      <c r="B319" s="10" t="s">
        <v>240</v>
      </c>
      <c r="C319" s="10" t="s">
        <v>258</v>
      </c>
      <c r="D319" s="10" t="s">
        <v>2044</v>
      </c>
      <c r="E319" s="10" t="s">
        <v>1742</v>
      </c>
      <c r="F319" s="10">
        <v>300</v>
      </c>
    </row>
    <row r="320" ht="18" spans="1:6">
      <c r="A320" s="10">
        <v>318</v>
      </c>
      <c r="B320" s="10" t="s">
        <v>240</v>
      </c>
      <c r="C320" s="10" t="s">
        <v>258</v>
      </c>
      <c r="D320" s="10" t="s">
        <v>2045</v>
      </c>
      <c r="E320" s="10" t="s">
        <v>1742</v>
      </c>
      <c r="F320" s="10">
        <v>300</v>
      </c>
    </row>
    <row r="321" ht="18" spans="1:6">
      <c r="A321" s="10">
        <v>319</v>
      </c>
      <c r="B321" s="10" t="s">
        <v>240</v>
      </c>
      <c r="C321" s="10" t="s">
        <v>258</v>
      </c>
      <c r="D321" s="10" t="s">
        <v>2046</v>
      </c>
      <c r="E321" s="10" t="s">
        <v>1742</v>
      </c>
      <c r="F321" s="10">
        <v>300</v>
      </c>
    </row>
    <row r="322" ht="18" spans="1:6">
      <c r="A322" s="10">
        <v>320</v>
      </c>
      <c r="B322" s="10" t="s">
        <v>240</v>
      </c>
      <c r="C322" s="10" t="s">
        <v>258</v>
      </c>
      <c r="D322" s="10" t="s">
        <v>2047</v>
      </c>
      <c r="E322" s="10" t="s">
        <v>1742</v>
      </c>
      <c r="F322" s="10">
        <v>300</v>
      </c>
    </row>
    <row r="323" ht="18" spans="1:6">
      <c r="A323" s="10">
        <v>321</v>
      </c>
      <c r="B323" s="10" t="s">
        <v>240</v>
      </c>
      <c r="C323" s="10" t="s">
        <v>258</v>
      </c>
      <c r="D323" s="10" t="s">
        <v>2048</v>
      </c>
      <c r="E323" s="10" t="s">
        <v>1742</v>
      </c>
      <c r="F323" s="10">
        <v>300</v>
      </c>
    </row>
    <row r="324" ht="18" spans="1:6">
      <c r="A324" s="10">
        <v>322</v>
      </c>
      <c r="B324" s="10" t="s">
        <v>261</v>
      </c>
      <c r="C324" s="10" t="s">
        <v>262</v>
      </c>
      <c r="D324" s="10" t="s">
        <v>2049</v>
      </c>
      <c r="E324" s="10" t="s">
        <v>1742</v>
      </c>
      <c r="F324" s="10">
        <v>300</v>
      </c>
    </row>
    <row r="325" ht="18" spans="1:6">
      <c r="A325" s="10">
        <v>323</v>
      </c>
      <c r="B325" s="10" t="s">
        <v>261</v>
      </c>
      <c r="C325" s="10" t="s">
        <v>262</v>
      </c>
      <c r="D325" s="10" t="s">
        <v>2050</v>
      </c>
      <c r="E325" s="10" t="s">
        <v>1742</v>
      </c>
      <c r="F325" s="10">
        <v>300</v>
      </c>
    </row>
    <row r="326" ht="18" spans="1:6">
      <c r="A326" s="10">
        <v>324</v>
      </c>
      <c r="B326" s="10" t="s">
        <v>261</v>
      </c>
      <c r="C326" s="10" t="s">
        <v>262</v>
      </c>
      <c r="D326" s="10" t="s">
        <v>2051</v>
      </c>
      <c r="E326" s="10" t="s">
        <v>1742</v>
      </c>
      <c r="F326" s="10">
        <v>300</v>
      </c>
    </row>
    <row r="327" ht="18" spans="1:6">
      <c r="A327" s="10">
        <v>325</v>
      </c>
      <c r="B327" s="10" t="s">
        <v>261</v>
      </c>
      <c r="C327" s="10" t="s">
        <v>262</v>
      </c>
      <c r="D327" s="10" t="s">
        <v>2052</v>
      </c>
      <c r="E327" s="10" t="s">
        <v>1742</v>
      </c>
      <c r="F327" s="10">
        <v>300</v>
      </c>
    </row>
    <row r="328" ht="18" spans="1:6">
      <c r="A328" s="10">
        <v>326</v>
      </c>
      <c r="B328" s="10" t="s">
        <v>261</v>
      </c>
      <c r="C328" s="10" t="s">
        <v>262</v>
      </c>
      <c r="D328" s="10" t="s">
        <v>2053</v>
      </c>
      <c r="E328" s="10" t="s">
        <v>1742</v>
      </c>
      <c r="F328" s="10">
        <v>300</v>
      </c>
    </row>
    <row r="329" ht="18" spans="1:6">
      <c r="A329" s="10">
        <v>327</v>
      </c>
      <c r="B329" s="10" t="s">
        <v>240</v>
      </c>
      <c r="C329" s="10" t="s">
        <v>265</v>
      </c>
      <c r="D329" s="10" t="s">
        <v>2054</v>
      </c>
      <c r="E329" s="10" t="s">
        <v>1742</v>
      </c>
      <c r="F329" s="10">
        <v>300</v>
      </c>
    </row>
    <row r="330" ht="18" spans="1:6">
      <c r="A330" s="10">
        <v>328</v>
      </c>
      <c r="B330" s="10" t="s">
        <v>240</v>
      </c>
      <c r="C330" s="10" t="s">
        <v>265</v>
      </c>
      <c r="D330" s="10" t="s">
        <v>2055</v>
      </c>
      <c r="E330" s="10" t="s">
        <v>1742</v>
      </c>
      <c r="F330" s="10">
        <v>300</v>
      </c>
    </row>
    <row r="331" ht="18" spans="1:6">
      <c r="A331" s="10">
        <v>329</v>
      </c>
      <c r="B331" s="10" t="s">
        <v>240</v>
      </c>
      <c r="C331" s="10" t="s">
        <v>265</v>
      </c>
      <c r="D331" s="10" t="s">
        <v>2056</v>
      </c>
      <c r="E331" s="10" t="s">
        <v>1742</v>
      </c>
      <c r="F331" s="10">
        <v>300</v>
      </c>
    </row>
    <row r="332" ht="18" spans="1:6">
      <c r="A332" s="10">
        <v>330</v>
      </c>
      <c r="B332" s="10" t="s">
        <v>240</v>
      </c>
      <c r="C332" s="10" t="s">
        <v>265</v>
      </c>
      <c r="D332" s="10" t="s">
        <v>2057</v>
      </c>
      <c r="E332" s="10" t="s">
        <v>1742</v>
      </c>
      <c r="F332" s="10">
        <v>300</v>
      </c>
    </row>
    <row r="333" ht="18" spans="1:6">
      <c r="A333" s="10">
        <v>331</v>
      </c>
      <c r="B333" s="10" t="s">
        <v>240</v>
      </c>
      <c r="C333" s="10" t="s">
        <v>270</v>
      </c>
      <c r="D333" s="10" t="s">
        <v>2058</v>
      </c>
      <c r="E333" s="10" t="s">
        <v>1742</v>
      </c>
      <c r="F333" s="10">
        <v>300</v>
      </c>
    </row>
    <row r="334" ht="18" spans="1:6">
      <c r="A334" s="10">
        <v>332</v>
      </c>
      <c r="B334" s="10" t="s">
        <v>240</v>
      </c>
      <c r="C334" s="10" t="s">
        <v>272</v>
      </c>
      <c r="D334" s="10" t="s">
        <v>2059</v>
      </c>
      <c r="E334" s="10" t="s">
        <v>1742</v>
      </c>
      <c r="F334" s="10">
        <v>300</v>
      </c>
    </row>
    <row r="335" ht="18" spans="1:6">
      <c r="A335" s="10">
        <v>333</v>
      </c>
      <c r="B335" s="10" t="s">
        <v>240</v>
      </c>
      <c r="C335" s="10" t="s">
        <v>272</v>
      </c>
      <c r="D335" s="10" t="s">
        <v>2060</v>
      </c>
      <c r="E335" s="10" t="s">
        <v>1742</v>
      </c>
      <c r="F335" s="10">
        <v>300</v>
      </c>
    </row>
    <row r="336" ht="18" spans="1:6">
      <c r="A336" s="10">
        <v>334</v>
      </c>
      <c r="B336" s="10" t="s">
        <v>240</v>
      </c>
      <c r="C336" s="10" t="s">
        <v>275</v>
      </c>
      <c r="D336" s="10" t="s">
        <v>2061</v>
      </c>
      <c r="E336" s="10" t="s">
        <v>1742</v>
      </c>
      <c r="F336" s="10">
        <v>300</v>
      </c>
    </row>
    <row r="337" ht="18" spans="1:6">
      <c r="A337" s="10">
        <v>335</v>
      </c>
      <c r="B337" s="10" t="s">
        <v>240</v>
      </c>
      <c r="C337" s="10" t="s">
        <v>275</v>
      </c>
      <c r="D337" s="10" t="s">
        <v>2062</v>
      </c>
      <c r="E337" s="10" t="s">
        <v>1742</v>
      </c>
      <c r="F337" s="10">
        <v>300</v>
      </c>
    </row>
    <row r="338" ht="18" spans="1:6">
      <c r="A338" s="10">
        <v>336</v>
      </c>
      <c r="B338" s="10" t="s">
        <v>240</v>
      </c>
      <c r="C338" s="10" t="s">
        <v>281</v>
      </c>
      <c r="D338" s="10" t="s">
        <v>2063</v>
      </c>
      <c r="E338" s="10" t="s">
        <v>1742</v>
      </c>
      <c r="F338" s="10">
        <v>300</v>
      </c>
    </row>
    <row r="339" ht="18" spans="1:6">
      <c r="A339" s="10">
        <v>337</v>
      </c>
      <c r="B339" s="10" t="s">
        <v>240</v>
      </c>
      <c r="C339" s="10" t="s">
        <v>281</v>
      </c>
      <c r="D339" s="10" t="s">
        <v>2064</v>
      </c>
      <c r="E339" s="10" t="s">
        <v>1742</v>
      </c>
      <c r="F339" s="10">
        <v>300</v>
      </c>
    </row>
    <row r="340" ht="18" spans="1:6">
      <c r="A340" s="10">
        <v>338</v>
      </c>
      <c r="B340" s="10" t="s">
        <v>240</v>
      </c>
      <c r="C340" s="10" t="s">
        <v>281</v>
      </c>
      <c r="D340" s="10" t="s">
        <v>2065</v>
      </c>
      <c r="E340" s="10" t="s">
        <v>1742</v>
      </c>
      <c r="F340" s="10">
        <v>300</v>
      </c>
    </row>
    <row r="341" ht="18" spans="1:6">
      <c r="A341" s="10">
        <v>339</v>
      </c>
      <c r="B341" s="10" t="s">
        <v>240</v>
      </c>
      <c r="C341" s="10" t="s">
        <v>286</v>
      </c>
      <c r="D341" s="10" t="s">
        <v>2066</v>
      </c>
      <c r="E341" s="10" t="s">
        <v>1742</v>
      </c>
      <c r="F341" s="10">
        <v>300</v>
      </c>
    </row>
    <row r="342" ht="18" spans="1:6">
      <c r="A342" s="10">
        <v>340</v>
      </c>
      <c r="B342" s="10" t="s">
        <v>240</v>
      </c>
      <c r="C342" s="10" t="s">
        <v>286</v>
      </c>
      <c r="D342" s="10" t="s">
        <v>2067</v>
      </c>
      <c r="E342" s="10" t="s">
        <v>1742</v>
      </c>
      <c r="F342" s="10">
        <v>300</v>
      </c>
    </row>
    <row r="343" ht="18" spans="1:6">
      <c r="A343" s="10">
        <v>341</v>
      </c>
      <c r="B343" s="10" t="s">
        <v>240</v>
      </c>
      <c r="C343" s="10" t="s">
        <v>286</v>
      </c>
      <c r="D343" s="10" t="s">
        <v>2068</v>
      </c>
      <c r="E343" s="10" t="s">
        <v>1742</v>
      </c>
      <c r="F343" s="10">
        <v>300</v>
      </c>
    </row>
    <row r="344" ht="18" spans="1:6">
      <c r="A344" s="10">
        <v>342</v>
      </c>
      <c r="B344" s="10" t="s">
        <v>240</v>
      </c>
      <c r="C344" s="10" t="s">
        <v>286</v>
      </c>
      <c r="D344" s="10" t="s">
        <v>2069</v>
      </c>
      <c r="E344" s="10" t="s">
        <v>1742</v>
      </c>
      <c r="F344" s="10">
        <v>300</v>
      </c>
    </row>
    <row r="345" ht="18" spans="1:6">
      <c r="A345" s="10">
        <v>343</v>
      </c>
      <c r="B345" s="10" t="s">
        <v>240</v>
      </c>
      <c r="C345" s="10" t="s">
        <v>286</v>
      </c>
      <c r="D345" s="10" t="s">
        <v>651</v>
      </c>
      <c r="E345" s="10" t="s">
        <v>1742</v>
      </c>
      <c r="F345" s="10">
        <v>300</v>
      </c>
    </row>
    <row r="346" ht="18" spans="1:6">
      <c r="A346" s="10">
        <v>344</v>
      </c>
      <c r="B346" s="10" t="s">
        <v>240</v>
      </c>
      <c r="C346" s="10" t="s">
        <v>288</v>
      </c>
      <c r="D346" s="10" t="s">
        <v>2070</v>
      </c>
      <c r="E346" s="10" t="s">
        <v>1742</v>
      </c>
      <c r="F346" s="10">
        <v>300</v>
      </c>
    </row>
    <row r="347" ht="18" spans="1:6">
      <c r="A347" s="10">
        <v>345</v>
      </c>
      <c r="B347" s="10" t="s">
        <v>240</v>
      </c>
      <c r="C347" s="10" t="s">
        <v>288</v>
      </c>
      <c r="D347" s="10" t="s">
        <v>2071</v>
      </c>
      <c r="E347" s="10" t="s">
        <v>1742</v>
      </c>
      <c r="F347" s="10">
        <v>300</v>
      </c>
    </row>
    <row r="348" ht="18" spans="1:6">
      <c r="A348" s="10">
        <v>346</v>
      </c>
      <c r="B348" s="10" t="s">
        <v>240</v>
      </c>
      <c r="C348" s="10" t="s">
        <v>288</v>
      </c>
      <c r="D348" s="10" t="s">
        <v>2072</v>
      </c>
      <c r="E348" s="10" t="s">
        <v>1742</v>
      </c>
      <c r="F348" s="10">
        <v>300</v>
      </c>
    </row>
    <row r="349" ht="18" spans="1:6">
      <c r="A349" s="10">
        <v>347</v>
      </c>
      <c r="B349" s="10" t="s">
        <v>240</v>
      </c>
      <c r="C349" s="10" t="s">
        <v>855</v>
      </c>
      <c r="D349" s="10" t="s">
        <v>2073</v>
      </c>
      <c r="E349" s="10" t="s">
        <v>1742</v>
      </c>
      <c r="F349" s="10">
        <v>300</v>
      </c>
    </row>
    <row r="350" ht="18" spans="1:6">
      <c r="A350" s="10">
        <v>348</v>
      </c>
      <c r="B350" s="10" t="s">
        <v>240</v>
      </c>
      <c r="C350" s="10" t="s">
        <v>855</v>
      </c>
      <c r="D350" s="10" t="s">
        <v>2074</v>
      </c>
      <c r="E350" s="10" t="s">
        <v>1742</v>
      </c>
      <c r="F350" s="10">
        <v>300</v>
      </c>
    </row>
    <row r="351" ht="18" spans="1:6">
      <c r="A351" s="10">
        <v>349</v>
      </c>
      <c r="B351" s="10" t="s">
        <v>240</v>
      </c>
      <c r="C351" s="10" t="s">
        <v>855</v>
      </c>
      <c r="D351" s="10" t="s">
        <v>2075</v>
      </c>
      <c r="E351" s="10" t="s">
        <v>1742</v>
      </c>
      <c r="F351" s="10">
        <v>300</v>
      </c>
    </row>
    <row r="352" ht="18" spans="1:6">
      <c r="A352" s="10">
        <v>350</v>
      </c>
      <c r="B352" s="10" t="s">
        <v>240</v>
      </c>
      <c r="C352" s="10" t="s">
        <v>855</v>
      </c>
      <c r="D352" s="10" t="s">
        <v>2076</v>
      </c>
      <c r="E352" s="10" t="s">
        <v>1742</v>
      </c>
      <c r="F352" s="10">
        <v>300</v>
      </c>
    </row>
    <row r="353" ht="18" spans="1:6">
      <c r="A353" s="10">
        <v>351</v>
      </c>
      <c r="B353" s="10" t="s">
        <v>240</v>
      </c>
      <c r="C353" s="10" t="s">
        <v>855</v>
      </c>
      <c r="D353" s="10" t="s">
        <v>2077</v>
      </c>
      <c r="E353" s="10" t="s">
        <v>1742</v>
      </c>
      <c r="F353" s="10">
        <v>300</v>
      </c>
    </row>
    <row r="354" ht="18" spans="1:6">
      <c r="A354" s="10">
        <v>352</v>
      </c>
      <c r="B354" s="10" t="s">
        <v>240</v>
      </c>
      <c r="C354" s="10" t="s">
        <v>855</v>
      </c>
      <c r="D354" s="10" t="s">
        <v>2078</v>
      </c>
      <c r="E354" s="10" t="s">
        <v>1742</v>
      </c>
      <c r="F354" s="10">
        <v>300</v>
      </c>
    </row>
    <row r="355" ht="18" spans="1:6">
      <c r="A355" s="10">
        <v>353</v>
      </c>
      <c r="B355" s="10" t="s">
        <v>240</v>
      </c>
      <c r="C355" s="10" t="s">
        <v>855</v>
      </c>
      <c r="D355" s="10" t="s">
        <v>2079</v>
      </c>
      <c r="E355" s="10" t="s">
        <v>1742</v>
      </c>
      <c r="F355" s="10">
        <v>300</v>
      </c>
    </row>
    <row r="356" ht="18" spans="1:6">
      <c r="A356" s="10">
        <v>354</v>
      </c>
      <c r="B356" s="10" t="s">
        <v>240</v>
      </c>
      <c r="C356" s="10" t="s">
        <v>291</v>
      </c>
      <c r="D356" s="10" t="s">
        <v>2080</v>
      </c>
      <c r="E356" s="10" t="s">
        <v>1742</v>
      </c>
      <c r="F356" s="10">
        <v>300</v>
      </c>
    </row>
    <row r="357" ht="18" spans="1:6">
      <c r="A357" s="10">
        <v>355</v>
      </c>
      <c r="B357" s="10" t="s">
        <v>240</v>
      </c>
      <c r="C357" s="10" t="s">
        <v>272</v>
      </c>
      <c r="D357" s="10" t="s">
        <v>2081</v>
      </c>
      <c r="E357" s="10" t="s">
        <v>1742</v>
      </c>
      <c r="F357" s="10">
        <v>300</v>
      </c>
    </row>
    <row r="358" ht="18" spans="1:6">
      <c r="A358" s="10">
        <v>356</v>
      </c>
      <c r="B358" s="10" t="s">
        <v>240</v>
      </c>
      <c r="C358" s="10" t="s">
        <v>302</v>
      </c>
      <c r="D358" s="10" t="s">
        <v>2082</v>
      </c>
      <c r="E358" s="10" t="s">
        <v>1742</v>
      </c>
      <c r="F358" s="10">
        <v>300</v>
      </c>
    </row>
    <row r="359" ht="18" spans="1:6">
      <c r="A359" s="10">
        <v>357</v>
      </c>
      <c r="B359" s="10" t="s">
        <v>240</v>
      </c>
      <c r="C359" s="10" t="s">
        <v>304</v>
      </c>
      <c r="D359" s="10" t="s">
        <v>2083</v>
      </c>
      <c r="E359" s="10" t="s">
        <v>1742</v>
      </c>
      <c r="F359" s="10">
        <v>300</v>
      </c>
    </row>
    <row r="360" ht="18" spans="1:6">
      <c r="A360" s="10">
        <v>358</v>
      </c>
      <c r="B360" s="10" t="s">
        <v>240</v>
      </c>
      <c r="C360" s="10" t="s">
        <v>304</v>
      </c>
      <c r="D360" s="10" t="s">
        <v>2084</v>
      </c>
      <c r="E360" s="10" t="s">
        <v>1742</v>
      </c>
      <c r="F360" s="10">
        <v>300</v>
      </c>
    </row>
    <row r="361" ht="18" spans="1:6">
      <c r="A361" s="10">
        <v>359</v>
      </c>
      <c r="B361" s="10" t="s">
        <v>240</v>
      </c>
      <c r="C361" s="10" t="s">
        <v>304</v>
      </c>
      <c r="D361" s="10" t="s">
        <v>2085</v>
      </c>
      <c r="E361" s="10" t="s">
        <v>1742</v>
      </c>
      <c r="F361" s="10">
        <v>300</v>
      </c>
    </row>
    <row r="362" ht="18" spans="1:6">
      <c r="A362" s="10">
        <v>360</v>
      </c>
      <c r="B362" s="10" t="s">
        <v>240</v>
      </c>
      <c r="C362" s="10" t="s">
        <v>304</v>
      </c>
      <c r="D362" s="10" t="s">
        <v>2086</v>
      </c>
      <c r="E362" s="10" t="s">
        <v>1742</v>
      </c>
      <c r="F362" s="10">
        <v>300</v>
      </c>
    </row>
    <row r="363" ht="18" spans="1:6">
      <c r="A363" s="10">
        <v>361</v>
      </c>
      <c r="B363" s="10" t="s">
        <v>240</v>
      </c>
      <c r="C363" s="10" t="s">
        <v>304</v>
      </c>
      <c r="D363" s="10" t="s">
        <v>2087</v>
      </c>
      <c r="E363" s="10" t="s">
        <v>1742</v>
      </c>
      <c r="F363" s="10">
        <v>300</v>
      </c>
    </row>
    <row r="364" ht="18" spans="1:6">
      <c r="A364" s="10">
        <v>362</v>
      </c>
      <c r="B364" s="10" t="s">
        <v>240</v>
      </c>
      <c r="C364" s="10" t="s">
        <v>310</v>
      </c>
      <c r="D364" s="10" t="s">
        <v>2088</v>
      </c>
      <c r="E364" s="10" t="s">
        <v>1742</v>
      </c>
      <c r="F364" s="10">
        <v>300</v>
      </c>
    </row>
    <row r="365" ht="18" spans="1:6">
      <c r="A365" s="10">
        <v>363</v>
      </c>
      <c r="B365" s="10" t="s">
        <v>261</v>
      </c>
      <c r="C365" s="10" t="s">
        <v>314</v>
      </c>
      <c r="D365" s="10" t="s">
        <v>2089</v>
      </c>
      <c r="E365" s="10" t="s">
        <v>1742</v>
      </c>
      <c r="F365" s="10">
        <v>300</v>
      </c>
    </row>
    <row r="366" ht="18" spans="1:6">
      <c r="A366" s="10">
        <v>364</v>
      </c>
      <c r="B366" s="10" t="s">
        <v>261</v>
      </c>
      <c r="C366" s="10" t="s">
        <v>314</v>
      </c>
      <c r="D366" s="10" t="s">
        <v>2090</v>
      </c>
      <c r="E366" s="10" t="s">
        <v>1742</v>
      </c>
      <c r="F366" s="10">
        <v>300</v>
      </c>
    </row>
    <row r="367" ht="18" spans="1:6">
      <c r="A367" s="10">
        <v>365</v>
      </c>
      <c r="B367" s="10" t="s">
        <v>261</v>
      </c>
      <c r="C367" s="10" t="s">
        <v>314</v>
      </c>
      <c r="D367" s="10" t="s">
        <v>2091</v>
      </c>
      <c r="E367" s="10" t="s">
        <v>1742</v>
      </c>
      <c r="F367" s="10">
        <v>300</v>
      </c>
    </row>
    <row r="368" ht="18" spans="1:6">
      <c r="A368" s="10">
        <v>366</v>
      </c>
      <c r="B368" s="10" t="s">
        <v>261</v>
      </c>
      <c r="C368" s="10" t="s">
        <v>314</v>
      </c>
      <c r="D368" s="10" t="s">
        <v>2092</v>
      </c>
      <c r="E368" s="10" t="s">
        <v>1742</v>
      </c>
      <c r="F368" s="10">
        <v>300</v>
      </c>
    </row>
    <row r="369" ht="18" spans="1:6">
      <c r="A369" s="10">
        <v>367</v>
      </c>
      <c r="B369" s="10" t="s">
        <v>261</v>
      </c>
      <c r="C369" s="10" t="s">
        <v>314</v>
      </c>
      <c r="D369" s="10" t="s">
        <v>2093</v>
      </c>
      <c r="E369" s="10" t="s">
        <v>1742</v>
      </c>
      <c r="F369" s="10">
        <v>300</v>
      </c>
    </row>
    <row r="370" ht="18" spans="1:6">
      <c r="A370" s="10">
        <v>368</v>
      </c>
      <c r="B370" s="10" t="s">
        <v>261</v>
      </c>
      <c r="C370" s="10" t="s">
        <v>317</v>
      </c>
      <c r="D370" s="10" t="s">
        <v>2094</v>
      </c>
      <c r="E370" s="10" t="s">
        <v>1742</v>
      </c>
      <c r="F370" s="10">
        <v>300</v>
      </c>
    </row>
    <row r="371" ht="18" spans="1:6">
      <c r="A371" s="10">
        <v>369</v>
      </c>
      <c r="B371" s="10" t="s">
        <v>261</v>
      </c>
      <c r="C371" s="10" t="s">
        <v>317</v>
      </c>
      <c r="D371" s="10" t="s">
        <v>2095</v>
      </c>
      <c r="E371" s="10" t="s">
        <v>1742</v>
      </c>
      <c r="F371" s="10">
        <v>300</v>
      </c>
    </row>
    <row r="372" ht="18" spans="1:6">
      <c r="A372" s="10">
        <v>370</v>
      </c>
      <c r="B372" s="10" t="s">
        <v>261</v>
      </c>
      <c r="C372" s="10" t="s">
        <v>319</v>
      </c>
      <c r="D372" s="10" t="s">
        <v>2096</v>
      </c>
      <c r="E372" s="10" t="s">
        <v>1742</v>
      </c>
      <c r="F372" s="10">
        <v>300</v>
      </c>
    </row>
    <row r="373" ht="18" spans="1:6">
      <c r="A373" s="10">
        <v>371</v>
      </c>
      <c r="B373" s="10" t="s">
        <v>261</v>
      </c>
      <c r="C373" s="10" t="s">
        <v>319</v>
      </c>
      <c r="D373" s="10" t="s">
        <v>2097</v>
      </c>
      <c r="E373" s="10" t="s">
        <v>1742</v>
      </c>
      <c r="F373" s="10">
        <v>300</v>
      </c>
    </row>
    <row r="374" ht="18" spans="1:6">
      <c r="A374" s="10">
        <v>372</v>
      </c>
      <c r="B374" s="10" t="s">
        <v>261</v>
      </c>
      <c r="C374" s="10" t="s">
        <v>319</v>
      </c>
      <c r="D374" s="10" t="s">
        <v>2098</v>
      </c>
      <c r="E374" s="10" t="s">
        <v>1742</v>
      </c>
      <c r="F374" s="10">
        <v>300</v>
      </c>
    </row>
    <row r="375" ht="18" spans="1:6">
      <c r="A375" s="10">
        <v>373</v>
      </c>
      <c r="B375" s="10" t="s">
        <v>261</v>
      </c>
      <c r="C375" s="10" t="s">
        <v>319</v>
      </c>
      <c r="D375" s="10" t="s">
        <v>2099</v>
      </c>
      <c r="E375" s="10" t="s">
        <v>1742</v>
      </c>
      <c r="F375" s="10">
        <v>300</v>
      </c>
    </row>
    <row r="376" ht="18" spans="1:6">
      <c r="A376" s="10">
        <v>374</v>
      </c>
      <c r="B376" s="10" t="s">
        <v>240</v>
      </c>
      <c r="C376" s="10" t="s">
        <v>322</v>
      </c>
      <c r="D376" s="10" t="s">
        <v>2100</v>
      </c>
      <c r="E376" s="10" t="s">
        <v>1742</v>
      </c>
      <c r="F376" s="10">
        <v>300</v>
      </c>
    </row>
    <row r="377" ht="18" spans="1:6">
      <c r="A377" s="10">
        <v>375</v>
      </c>
      <c r="B377" s="10" t="s">
        <v>240</v>
      </c>
      <c r="C377" s="10" t="s">
        <v>322</v>
      </c>
      <c r="D377" s="10" t="s">
        <v>439</v>
      </c>
      <c r="E377" s="10" t="s">
        <v>1742</v>
      </c>
      <c r="F377" s="10">
        <v>300</v>
      </c>
    </row>
    <row r="378" ht="18" spans="1:6">
      <c r="A378" s="10">
        <v>376</v>
      </c>
      <c r="B378" s="10" t="s">
        <v>240</v>
      </c>
      <c r="C378" s="10" t="s">
        <v>322</v>
      </c>
      <c r="D378" s="10" t="s">
        <v>2101</v>
      </c>
      <c r="E378" s="10" t="s">
        <v>1742</v>
      </c>
      <c r="F378" s="10">
        <v>300</v>
      </c>
    </row>
    <row r="379" ht="18" spans="1:6">
      <c r="A379" s="10">
        <v>377</v>
      </c>
      <c r="B379" s="10" t="s">
        <v>240</v>
      </c>
      <c r="C379" s="10" t="s">
        <v>322</v>
      </c>
      <c r="D379" s="10" t="s">
        <v>2102</v>
      </c>
      <c r="E379" s="10" t="s">
        <v>1742</v>
      </c>
      <c r="F379" s="10">
        <v>300</v>
      </c>
    </row>
    <row r="380" ht="18" spans="1:6">
      <c r="A380" s="10">
        <v>378</v>
      </c>
      <c r="B380" s="10" t="s">
        <v>240</v>
      </c>
      <c r="C380" s="10" t="s">
        <v>326</v>
      </c>
      <c r="D380" s="10" t="s">
        <v>2103</v>
      </c>
      <c r="E380" s="10" t="s">
        <v>1742</v>
      </c>
      <c r="F380" s="10">
        <v>300</v>
      </c>
    </row>
    <row r="381" ht="18" spans="1:6">
      <c r="A381" s="10">
        <v>379</v>
      </c>
      <c r="B381" s="10" t="s">
        <v>240</v>
      </c>
      <c r="C381" s="10" t="s">
        <v>302</v>
      </c>
      <c r="D381" s="10" t="s">
        <v>2104</v>
      </c>
      <c r="E381" s="10" t="s">
        <v>1742</v>
      </c>
      <c r="F381" s="10">
        <v>300</v>
      </c>
    </row>
    <row r="382" ht="18" spans="1:6">
      <c r="A382" s="10">
        <v>380</v>
      </c>
      <c r="B382" s="10" t="s">
        <v>240</v>
      </c>
      <c r="C382" s="10" t="s">
        <v>334</v>
      </c>
      <c r="D382" s="10" t="s">
        <v>2105</v>
      </c>
      <c r="E382" s="10" t="s">
        <v>1742</v>
      </c>
      <c r="F382" s="10">
        <v>300</v>
      </c>
    </row>
    <row r="383" ht="18" spans="1:6">
      <c r="A383" s="10">
        <v>381</v>
      </c>
      <c r="B383" s="10" t="s">
        <v>261</v>
      </c>
      <c r="C383" s="10" t="s">
        <v>319</v>
      </c>
      <c r="D383" s="10" t="s">
        <v>2106</v>
      </c>
      <c r="E383" s="10" t="s">
        <v>1742</v>
      </c>
      <c r="F383" s="10">
        <v>300</v>
      </c>
    </row>
    <row r="384" ht="18" spans="1:6">
      <c r="A384" s="10">
        <v>382</v>
      </c>
      <c r="B384" s="10" t="s">
        <v>339</v>
      </c>
      <c r="C384" s="10" t="s">
        <v>340</v>
      </c>
      <c r="D384" s="10" t="s">
        <v>2107</v>
      </c>
      <c r="E384" s="10" t="s">
        <v>1742</v>
      </c>
      <c r="F384" s="10">
        <v>300</v>
      </c>
    </row>
    <row r="385" ht="18" spans="1:6">
      <c r="A385" s="10">
        <v>383</v>
      </c>
      <c r="B385" s="10" t="s">
        <v>339</v>
      </c>
      <c r="C385" s="10" t="s">
        <v>340</v>
      </c>
      <c r="D385" s="10" t="s">
        <v>2108</v>
      </c>
      <c r="E385" s="10" t="s">
        <v>1742</v>
      </c>
      <c r="F385" s="10">
        <v>300</v>
      </c>
    </row>
    <row r="386" ht="18" spans="1:6">
      <c r="A386" s="10">
        <v>384</v>
      </c>
      <c r="B386" s="10" t="s">
        <v>339</v>
      </c>
      <c r="C386" s="10" t="s">
        <v>340</v>
      </c>
      <c r="D386" s="10" t="s">
        <v>2109</v>
      </c>
      <c r="E386" s="10" t="s">
        <v>1742</v>
      </c>
      <c r="F386" s="10">
        <v>300</v>
      </c>
    </row>
    <row r="387" ht="18" spans="1:6">
      <c r="A387" s="10">
        <v>385</v>
      </c>
      <c r="B387" s="10" t="s">
        <v>339</v>
      </c>
      <c r="C387" s="10" t="s">
        <v>2110</v>
      </c>
      <c r="D387" s="10" t="s">
        <v>2111</v>
      </c>
      <c r="E387" s="10" t="s">
        <v>1742</v>
      </c>
      <c r="F387" s="10">
        <v>300</v>
      </c>
    </row>
    <row r="388" ht="18" spans="1:6">
      <c r="A388" s="10">
        <v>386</v>
      </c>
      <c r="B388" s="10" t="s">
        <v>339</v>
      </c>
      <c r="C388" s="10" t="s">
        <v>340</v>
      </c>
      <c r="D388" s="10" t="s">
        <v>589</v>
      </c>
      <c r="E388" s="10" t="s">
        <v>1742</v>
      </c>
      <c r="F388" s="10">
        <v>300</v>
      </c>
    </row>
    <row r="389" ht="18" spans="1:6">
      <c r="A389" s="10">
        <v>387</v>
      </c>
      <c r="B389" s="10" t="s">
        <v>339</v>
      </c>
      <c r="C389" s="10" t="s">
        <v>340</v>
      </c>
      <c r="D389" s="10" t="s">
        <v>2112</v>
      </c>
      <c r="E389" s="10" t="s">
        <v>1742</v>
      </c>
      <c r="F389" s="10">
        <v>300</v>
      </c>
    </row>
    <row r="390" ht="18" spans="1:6">
      <c r="A390" s="10">
        <v>388</v>
      </c>
      <c r="B390" s="10" t="s">
        <v>339</v>
      </c>
      <c r="C390" s="10" t="s">
        <v>340</v>
      </c>
      <c r="D390" s="10" t="s">
        <v>2113</v>
      </c>
      <c r="E390" s="10" t="s">
        <v>1742</v>
      </c>
      <c r="F390" s="10">
        <v>300</v>
      </c>
    </row>
    <row r="391" ht="18" spans="1:6">
      <c r="A391" s="10">
        <v>389</v>
      </c>
      <c r="B391" s="10" t="s">
        <v>339</v>
      </c>
      <c r="C391" s="10" t="s">
        <v>344</v>
      </c>
      <c r="D391" s="10" t="s">
        <v>2114</v>
      </c>
      <c r="E391" s="10" t="s">
        <v>1742</v>
      </c>
      <c r="F391" s="10">
        <v>300</v>
      </c>
    </row>
    <row r="392" ht="18" spans="1:6">
      <c r="A392" s="10">
        <v>390</v>
      </c>
      <c r="B392" s="10" t="s">
        <v>339</v>
      </c>
      <c r="C392" s="10" t="s">
        <v>344</v>
      </c>
      <c r="D392" s="10" t="s">
        <v>2115</v>
      </c>
      <c r="E392" s="10" t="s">
        <v>1742</v>
      </c>
      <c r="F392" s="10">
        <v>300</v>
      </c>
    </row>
    <row r="393" ht="18" spans="1:6">
      <c r="A393" s="10">
        <v>391</v>
      </c>
      <c r="B393" s="10" t="s">
        <v>339</v>
      </c>
      <c r="C393" s="10" t="s">
        <v>344</v>
      </c>
      <c r="D393" s="10" t="s">
        <v>2116</v>
      </c>
      <c r="E393" s="10" t="s">
        <v>1742</v>
      </c>
      <c r="F393" s="10">
        <v>300</v>
      </c>
    </row>
    <row r="394" ht="18" spans="1:6">
      <c r="A394" s="10">
        <v>392</v>
      </c>
      <c r="B394" s="10" t="s">
        <v>339</v>
      </c>
      <c r="C394" s="10" t="s">
        <v>347</v>
      </c>
      <c r="D394" s="10" t="s">
        <v>2117</v>
      </c>
      <c r="E394" s="10" t="s">
        <v>1742</v>
      </c>
      <c r="F394" s="10">
        <v>300</v>
      </c>
    </row>
    <row r="395" ht="18" spans="1:6">
      <c r="A395" s="10">
        <v>393</v>
      </c>
      <c r="B395" s="10" t="s">
        <v>339</v>
      </c>
      <c r="C395" s="10" t="s">
        <v>347</v>
      </c>
      <c r="D395" s="10" t="s">
        <v>2118</v>
      </c>
      <c r="E395" s="10" t="s">
        <v>1742</v>
      </c>
      <c r="F395" s="10">
        <v>300</v>
      </c>
    </row>
    <row r="396" ht="18" spans="1:6">
      <c r="A396" s="10">
        <v>394</v>
      </c>
      <c r="B396" s="10" t="s">
        <v>339</v>
      </c>
      <c r="C396" s="10" t="s">
        <v>347</v>
      </c>
      <c r="D396" s="10" t="s">
        <v>2119</v>
      </c>
      <c r="E396" s="10" t="s">
        <v>1742</v>
      </c>
      <c r="F396" s="10">
        <v>300</v>
      </c>
    </row>
    <row r="397" ht="18" spans="1:6">
      <c r="A397" s="10">
        <v>395</v>
      </c>
      <c r="B397" s="10" t="s">
        <v>339</v>
      </c>
      <c r="C397" s="10" t="s">
        <v>351</v>
      </c>
      <c r="D397" s="10" t="s">
        <v>2120</v>
      </c>
      <c r="E397" s="10" t="s">
        <v>1742</v>
      </c>
      <c r="F397" s="10">
        <v>300</v>
      </c>
    </row>
    <row r="398" ht="18" spans="1:6">
      <c r="A398" s="10">
        <v>396</v>
      </c>
      <c r="B398" s="10" t="s">
        <v>339</v>
      </c>
      <c r="C398" s="10" t="s">
        <v>351</v>
      </c>
      <c r="D398" s="10" t="s">
        <v>2121</v>
      </c>
      <c r="E398" s="10" t="s">
        <v>1742</v>
      </c>
      <c r="F398" s="10">
        <v>300</v>
      </c>
    </row>
    <row r="399" ht="18" spans="1:6">
      <c r="A399" s="10">
        <v>397</v>
      </c>
      <c r="B399" s="10" t="s">
        <v>339</v>
      </c>
      <c r="C399" s="10" t="s">
        <v>351</v>
      </c>
      <c r="D399" s="10" t="s">
        <v>2122</v>
      </c>
      <c r="E399" s="10" t="s">
        <v>1742</v>
      </c>
      <c r="F399" s="10">
        <v>300</v>
      </c>
    </row>
    <row r="400" ht="18" spans="1:6">
      <c r="A400" s="10">
        <v>398</v>
      </c>
      <c r="B400" s="10" t="s">
        <v>339</v>
      </c>
      <c r="C400" s="10" t="s">
        <v>351</v>
      </c>
      <c r="D400" s="10" t="s">
        <v>2123</v>
      </c>
      <c r="E400" s="10" t="s">
        <v>1742</v>
      </c>
      <c r="F400" s="10">
        <v>300</v>
      </c>
    </row>
    <row r="401" ht="18" spans="1:6">
      <c r="A401" s="10">
        <v>399</v>
      </c>
      <c r="B401" s="10" t="s">
        <v>339</v>
      </c>
      <c r="C401" s="10" t="s">
        <v>2124</v>
      </c>
      <c r="D401" s="10" t="s">
        <v>2125</v>
      </c>
      <c r="E401" s="10" t="s">
        <v>1742</v>
      </c>
      <c r="F401" s="10">
        <v>300</v>
      </c>
    </row>
    <row r="402" ht="18" spans="1:6">
      <c r="A402" s="10">
        <v>400</v>
      </c>
      <c r="B402" s="10" t="s">
        <v>339</v>
      </c>
      <c r="C402" s="10" t="s">
        <v>918</v>
      </c>
      <c r="D402" s="10" t="s">
        <v>2126</v>
      </c>
      <c r="E402" s="10" t="s">
        <v>1742</v>
      </c>
      <c r="F402" s="10">
        <v>300</v>
      </c>
    </row>
    <row r="403" ht="18" spans="1:6">
      <c r="A403" s="10">
        <v>401</v>
      </c>
      <c r="B403" s="10" t="s">
        <v>339</v>
      </c>
      <c r="C403" s="10" t="s">
        <v>918</v>
      </c>
      <c r="D403" s="10" t="s">
        <v>2127</v>
      </c>
      <c r="E403" s="10" t="s">
        <v>1742</v>
      </c>
      <c r="F403" s="10">
        <v>300</v>
      </c>
    </row>
    <row r="404" ht="18" spans="1:6">
      <c r="A404" s="10">
        <v>402</v>
      </c>
      <c r="B404" s="10" t="s">
        <v>339</v>
      </c>
      <c r="C404" s="10" t="s">
        <v>918</v>
      </c>
      <c r="D404" s="10" t="s">
        <v>2128</v>
      </c>
      <c r="E404" s="10" t="s">
        <v>1742</v>
      </c>
      <c r="F404" s="10">
        <v>300</v>
      </c>
    </row>
    <row r="405" ht="18" spans="1:6">
      <c r="A405" s="10">
        <v>403</v>
      </c>
      <c r="B405" s="10" t="s">
        <v>339</v>
      </c>
      <c r="C405" s="10" t="s">
        <v>918</v>
      </c>
      <c r="D405" s="10" t="s">
        <v>2129</v>
      </c>
      <c r="E405" s="10" t="s">
        <v>1742</v>
      </c>
      <c r="F405" s="10">
        <v>300</v>
      </c>
    </row>
    <row r="406" ht="18" spans="1:6">
      <c r="A406" s="10">
        <v>404</v>
      </c>
      <c r="B406" s="10" t="s">
        <v>339</v>
      </c>
      <c r="C406" s="10" t="s">
        <v>918</v>
      </c>
      <c r="D406" s="10" t="s">
        <v>2130</v>
      </c>
      <c r="E406" s="10" t="s">
        <v>1742</v>
      </c>
      <c r="F406" s="10">
        <v>300</v>
      </c>
    </row>
    <row r="407" ht="18" spans="1:6">
      <c r="A407" s="10">
        <v>405</v>
      </c>
      <c r="B407" s="10" t="s">
        <v>339</v>
      </c>
      <c r="C407" s="10" t="s">
        <v>918</v>
      </c>
      <c r="D407" s="10" t="s">
        <v>2131</v>
      </c>
      <c r="E407" s="10" t="s">
        <v>1742</v>
      </c>
      <c r="F407" s="10">
        <v>300</v>
      </c>
    </row>
    <row r="408" ht="18" spans="1:6">
      <c r="A408" s="10">
        <v>406</v>
      </c>
      <c r="B408" s="10" t="s">
        <v>339</v>
      </c>
      <c r="C408" s="10" t="s">
        <v>355</v>
      </c>
      <c r="D408" s="10" t="s">
        <v>2132</v>
      </c>
      <c r="E408" s="10" t="s">
        <v>1742</v>
      </c>
      <c r="F408" s="10">
        <v>300</v>
      </c>
    </row>
    <row r="409" ht="18" spans="1:6">
      <c r="A409" s="10">
        <v>407</v>
      </c>
      <c r="B409" s="10" t="s">
        <v>339</v>
      </c>
      <c r="C409" s="10" t="s">
        <v>369</v>
      </c>
      <c r="D409" s="10" t="s">
        <v>2133</v>
      </c>
      <c r="E409" s="10" t="s">
        <v>1742</v>
      </c>
      <c r="F409" s="10">
        <v>300</v>
      </c>
    </row>
    <row r="410" ht="18" spans="1:6">
      <c r="A410" s="10">
        <v>408</v>
      </c>
      <c r="B410" s="10" t="s">
        <v>339</v>
      </c>
      <c r="C410" s="10" t="s">
        <v>369</v>
      </c>
      <c r="D410" s="10" t="s">
        <v>652</v>
      </c>
      <c r="E410" s="10" t="s">
        <v>1742</v>
      </c>
      <c r="F410" s="10">
        <v>300</v>
      </c>
    </row>
    <row r="411" ht="18" spans="1:6">
      <c r="A411" s="10">
        <v>409</v>
      </c>
      <c r="B411" s="10" t="s">
        <v>339</v>
      </c>
      <c r="C411" s="10" t="s">
        <v>372</v>
      </c>
      <c r="D411" s="10" t="s">
        <v>2134</v>
      </c>
      <c r="E411" s="10" t="s">
        <v>1742</v>
      </c>
      <c r="F411" s="10">
        <v>300</v>
      </c>
    </row>
    <row r="412" ht="18" spans="1:6">
      <c r="A412" s="10">
        <v>410</v>
      </c>
      <c r="B412" s="10" t="s">
        <v>339</v>
      </c>
      <c r="C412" s="10" t="s">
        <v>372</v>
      </c>
      <c r="D412" s="10" t="s">
        <v>2135</v>
      </c>
      <c r="E412" s="10" t="s">
        <v>1742</v>
      </c>
      <c r="F412" s="10">
        <v>300</v>
      </c>
    </row>
    <row r="413" ht="18" spans="1:6">
      <c r="A413" s="10">
        <v>411</v>
      </c>
      <c r="B413" s="10" t="s">
        <v>339</v>
      </c>
      <c r="C413" s="10" t="s">
        <v>375</v>
      </c>
      <c r="D413" s="10" t="s">
        <v>2136</v>
      </c>
      <c r="E413" s="10" t="s">
        <v>1742</v>
      </c>
      <c r="F413" s="10">
        <v>300</v>
      </c>
    </row>
    <row r="414" ht="18" spans="1:6">
      <c r="A414" s="10">
        <v>412</v>
      </c>
      <c r="B414" s="10" t="s">
        <v>339</v>
      </c>
      <c r="C414" s="10" t="s">
        <v>953</v>
      </c>
      <c r="D414" s="10" t="s">
        <v>2137</v>
      </c>
      <c r="E414" s="10" t="s">
        <v>1742</v>
      </c>
      <c r="F414" s="10">
        <v>300</v>
      </c>
    </row>
    <row r="415" ht="18" spans="1:6">
      <c r="A415" s="10">
        <v>413</v>
      </c>
      <c r="B415" s="10" t="s">
        <v>339</v>
      </c>
      <c r="C415" s="10" t="s">
        <v>953</v>
      </c>
      <c r="D415" s="10" t="s">
        <v>2138</v>
      </c>
      <c r="E415" s="10" t="s">
        <v>1742</v>
      </c>
      <c r="F415" s="10">
        <v>300</v>
      </c>
    </row>
    <row r="416" ht="18" spans="1:6">
      <c r="A416" s="10">
        <v>414</v>
      </c>
      <c r="B416" s="10" t="s">
        <v>339</v>
      </c>
      <c r="C416" s="10" t="s">
        <v>960</v>
      </c>
      <c r="D416" s="10" t="s">
        <v>2139</v>
      </c>
      <c r="E416" s="10" t="s">
        <v>1742</v>
      </c>
      <c r="F416" s="10">
        <v>300</v>
      </c>
    </row>
    <row r="417" ht="18" spans="1:6">
      <c r="A417" s="10">
        <v>415</v>
      </c>
      <c r="B417" s="10" t="s">
        <v>339</v>
      </c>
      <c r="C417" s="10" t="s">
        <v>960</v>
      </c>
      <c r="D417" s="10" t="s">
        <v>2140</v>
      </c>
      <c r="E417" s="10" t="s">
        <v>1742</v>
      </c>
      <c r="F417" s="10">
        <v>300</v>
      </c>
    </row>
    <row r="418" ht="18" spans="1:6">
      <c r="A418" s="10">
        <v>416</v>
      </c>
      <c r="B418" s="10" t="s">
        <v>339</v>
      </c>
      <c r="C418" s="10" t="s">
        <v>960</v>
      </c>
      <c r="D418" s="10" t="s">
        <v>2141</v>
      </c>
      <c r="E418" s="10" t="s">
        <v>1742</v>
      </c>
      <c r="F418" s="10">
        <v>300</v>
      </c>
    </row>
    <row r="419" ht="18" spans="1:6">
      <c r="A419" s="10">
        <v>417</v>
      </c>
      <c r="B419" s="10" t="s">
        <v>339</v>
      </c>
      <c r="C419" s="10" t="s">
        <v>960</v>
      </c>
      <c r="D419" s="10" t="s">
        <v>2142</v>
      </c>
      <c r="E419" s="10" t="s">
        <v>1742</v>
      </c>
      <c r="F419" s="10">
        <v>300</v>
      </c>
    </row>
    <row r="420" ht="18" spans="1:6">
      <c r="A420" s="10">
        <v>418</v>
      </c>
      <c r="B420" s="10" t="s">
        <v>339</v>
      </c>
      <c r="C420" s="10" t="s">
        <v>960</v>
      </c>
      <c r="D420" s="10" t="s">
        <v>2143</v>
      </c>
      <c r="E420" s="10" t="s">
        <v>1742</v>
      </c>
      <c r="F420" s="10">
        <v>300</v>
      </c>
    </row>
    <row r="421" ht="18" spans="1:6">
      <c r="A421" s="10">
        <v>419</v>
      </c>
      <c r="B421" s="10" t="s">
        <v>339</v>
      </c>
      <c r="C421" s="10" t="s">
        <v>379</v>
      </c>
      <c r="D421" s="10" t="s">
        <v>2144</v>
      </c>
      <c r="E421" s="10" t="s">
        <v>1742</v>
      </c>
      <c r="F421" s="10">
        <v>300</v>
      </c>
    </row>
    <row r="422" ht="18" spans="1:6">
      <c r="A422" s="10">
        <v>420</v>
      </c>
      <c r="B422" s="10" t="s">
        <v>339</v>
      </c>
      <c r="C422" s="10" t="s">
        <v>379</v>
      </c>
      <c r="D422" s="10" t="s">
        <v>2145</v>
      </c>
      <c r="E422" s="10" t="s">
        <v>1742</v>
      </c>
      <c r="F422" s="10">
        <v>300</v>
      </c>
    </row>
    <row r="423" ht="18" spans="1:6">
      <c r="A423" s="10">
        <v>421</v>
      </c>
      <c r="B423" s="10" t="s">
        <v>339</v>
      </c>
      <c r="C423" s="10" t="s">
        <v>379</v>
      </c>
      <c r="D423" s="10" t="s">
        <v>2146</v>
      </c>
      <c r="E423" s="10" t="s">
        <v>1742</v>
      </c>
      <c r="F423" s="10">
        <v>300</v>
      </c>
    </row>
    <row r="424" ht="18" spans="1:6">
      <c r="A424" s="10">
        <v>422</v>
      </c>
      <c r="B424" s="10" t="s">
        <v>339</v>
      </c>
      <c r="C424" s="10" t="s">
        <v>379</v>
      </c>
      <c r="D424" s="10" t="s">
        <v>2147</v>
      </c>
      <c r="E424" s="10" t="s">
        <v>1742</v>
      </c>
      <c r="F424" s="10">
        <v>300</v>
      </c>
    </row>
    <row r="425" ht="18" spans="1:6">
      <c r="A425" s="10">
        <v>423</v>
      </c>
      <c r="B425" s="10" t="s">
        <v>339</v>
      </c>
      <c r="C425" s="10" t="s">
        <v>379</v>
      </c>
      <c r="D425" s="10" t="s">
        <v>2148</v>
      </c>
      <c r="E425" s="10" t="s">
        <v>1742</v>
      </c>
      <c r="F425" s="10">
        <v>300</v>
      </c>
    </row>
    <row r="426" ht="18" spans="1:6">
      <c r="A426" s="10">
        <v>424</v>
      </c>
      <c r="B426" s="10" t="s">
        <v>339</v>
      </c>
      <c r="C426" s="10" t="s">
        <v>968</v>
      </c>
      <c r="D426" s="10" t="s">
        <v>2149</v>
      </c>
      <c r="E426" s="10" t="s">
        <v>1742</v>
      </c>
      <c r="F426" s="10">
        <v>300</v>
      </c>
    </row>
    <row r="427" ht="18" spans="1:6">
      <c r="A427" s="10">
        <v>425</v>
      </c>
      <c r="B427" s="10" t="s">
        <v>339</v>
      </c>
      <c r="C427" s="10" t="s">
        <v>381</v>
      </c>
      <c r="D427" s="10" t="s">
        <v>2150</v>
      </c>
      <c r="E427" s="10" t="s">
        <v>1742</v>
      </c>
      <c r="F427" s="10">
        <v>300</v>
      </c>
    </row>
    <row r="428" ht="18" spans="1:6">
      <c r="A428" s="10">
        <v>426</v>
      </c>
      <c r="B428" s="10" t="s">
        <v>339</v>
      </c>
      <c r="C428" s="10" t="s">
        <v>381</v>
      </c>
      <c r="D428" s="10" t="s">
        <v>2151</v>
      </c>
      <c r="E428" s="10" t="s">
        <v>1742</v>
      </c>
      <c r="F428" s="10">
        <v>300</v>
      </c>
    </row>
    <row r="429" ht="18" spans="1:6">
      <c r="A429" s="10">
        <v>427</v>
      </c>
      <c r="B429" s="10" t="s">
        <v>339</v>
      </c>
      <c r="C429" s="10" t="s">
        <v>381</v>
      </c>
      <c r="D429" s="10" t="s">
        <v>2152</v>
      </c>
      <c r="E429" s="10" t="s">
        <v>1742</v>
      </c>
      <c r="F429" s="10">
        <v>300</v>
      </c>
    </row>
    <row r="430" ht="18" spans="1:6">
      <c r="A430" s="10">
        <v>428</v>
      </c>
      <c r="B430" s="10" t="s">
        <v>339</v>
      </c>
      <c r="C430" s="10" t="s">
        <v>381</v>
      </c>
      <c r="D430" s="10" t="s">
        <v>737</v>
      </c>
      <c r="E430" s="10" t="s">
        <v>1742</v>
      </c>
      <c r="F430" s="10">
        <v>300</v>
      </c>
    </row>
    <row r="431" ht="18" spans="1:6">
      <c r="A431" s="10">
        <v>429</v>
      </c>
      <c r="B431" s="10" t="s">
        <v>339</v>
      </c>
      <c r="C431" s="10" t="s">
        <v>388</v>
      </c>
      <c r="D431" s="10" t="s">
        <v>2153</v>
      </c>
      <c r="E431" s="10" t="s">
        <v>1742</v>
      </c>
      <c r="F431" s="10">
        <v>300</v>
      </c>
    </row>
    <row r="432" ht="18" spans="1:6">
      <c r="A432" s="10">
        <v>430</v>
      </c>
      <c r="B432" s="10" t="s">
        <v>339</v>
      </c>
      <c r="C432" s="10" t="s">
        <v>388</v>
      </c>
      <c r="D432" s="10" t="s">
        <v>2154</v>
      </c>
      <c r="E432" s="10" t="s">
        <v>1742</v>
      </c>
      <c r="F432" s="10">
        <v>300</v>
      </c>
    </row>
    <row r="433" ht="18" spans="1:6">
      <c r="A433" s="10">
        <v>431</v>
      </c>
      <c r="B433" s="10" t="s">
        <v>339</v>
      </c>
      <c r="C433" s="10" t="s">
        <v>388</v>
      </c>
      <c r="D433" s="10" t="s">
        <v>2155</v>
      </c>
      <c r="E433" s="10" t="s">
        <v>1742</v>
      </c>
      <c r="F433" s="10">
        <v>300</v>
      </c>
    </row>
    <row r="434" ht="18" spans="1:6">
      <c r="A434" s="10">
        <v>432</v>
      </c>
      <c r="B434" s="10" t="s">
        <v>339</v>
      </c>
      <c r="C434" s="10" t="s">
        <v>388</v>
      </c>
      <c r="D434" s="10" t="s">
        <v>300</v>
      </c>
      <c r="E434" s="10" t="s">
        <v>1742</v>
      </c>
      <c r="F434" s="10">
        <v>300</v>
      </c>
    </row>
    <row r="435" ht="18" spans="1:6">
      <c r="A435" s="10">
        <v>433</v>
      </c>
      <c r="B435" s="10" t="s">
        <v>339</v>
      </c>
      <c r="C435" s="10" t="s">
        <v>393</v>
      </c>
      <c r="D435" s="10" t="s">
        <v>2156</v>
      </c>
      <c r="E435" s="10" t="s">
        <v>1742</v>
      </c>
      <c r="F435" s="10">
        <v>300</v>
      </c>
    </row>
    <row r="436" ht="18" spans="1:6">
      <c r="A436" s="10">
        <v>434</v>
      </c>
      <c r="B436" s="10" t="s">
        <v>339</v>
      </c>
      <c r="C436" s="10" t="s">
        <v>393</v>
      </c>
      <c r="D436" s="10" t="s">
        <v>2157</v>
      </c>
      <c r="E436" s="10" t="s">
        <v>1742</v>
      </c>
      <c r="F436" s="10">
        <v>300</v>
      </c>
    </row>
    <row r="437" ht="18" spans="1:6">
      <c r="A437" s="10">
        <v>435</v>
      </c>
      <c r="B437" s="10" t="s">
        <v>339</v>
      </c>
      <c r="C437" s="10" t="s">
        <v>393</v>
      </c>
      <c r="D437" s="10" t="s">
        <v>2158</v>
      </c>
      <c r="E437" s="10" t="s">
        <v>1742</v>
      </c>
      <c r="F437" s="10">
        <v>300</v>
      </c>
    </row>
    <row r="438" ht="18" spans="1:6">
      <c r="A438" s="10">
        <v>436</v>
      </c>
      <c r="B438" s="10" t="s">
        <v>339</v>
      </c>
      <c r="C438" s="10" t="s">
        <v>397</v>
      </c>
      <c r="D438" s="10" t="s">
        <v>2159</v>
      </c>
      <c r="E438" s="10" t="s">
        <v>1742</v>
      </c>
      <c r="F438" s="10">
        <v>300</v>
      </c>
    </row>
    <row r="439" ht="18" spans="1:6">
      <c r="A439" s="10">
        <v>437</v>
      </c>
      <c r="B439" s="10" t="s">
        <v>339</v>
      </c>
      <c r="C439" s="10" t="s">
        <v>397</v>
      </c>
      <c r="D439" s="10" t="s">
        <v>2160</v>
      </c>
      <c r="E439" s="10" t="s">
        <v>1742</v>
      </c>
      <c r="F439" s="10">
        <v>300</v>
      </c>
    </row>
    <row r="440" ht="18" spans="1:6">
      <c r="A440" s="10">
        <v>438</v>
      </c>
      <c r="B440" s="10" t="s">
        <v>339</v>
      </c>
      <c r="C440" s="10" t="s">
        <v>397</v>
      </c>
      <c r="D440" s="10" t="s">
        <v>2161</v>
      </c>
      <c r="E440" s="10" t="s">
        <v>1742</v>
      </c>
      <c r="F440" s="10">
        <v>300</v>
      </c>
    </row>
    <row r="441" ht="18" spans="1:6">
      <c r="A441" s="10">
        <v>439</v>
      </c>
      <c r="B441" s="10" t="s">
        <v>339</v>
      </c>
      <c r="C441" s="10" t="s">
        <v>399</v>
      </c>
      <c r="D441" s="10" t="s">
        <v>2162</v>
      </c>
      <c r="E441" s="10" t="s">
        <v>1742</v>
      </c>
      <c r="F441" s="10">
        <v>300</v>
      </c>
    </row>
    <row r="442" ht="18" spans="1:6">
      <c r="A442" s="10">
        <v>440</v>
      </c>
      <c r="B442" s="10" t="s">
        <v>339</v>
      </c>
      <c r="C442" s="10" t="s">
        <v>399</v>
      </c>
      <c r="D442" s="10" t="s">
        <v>2163</v>
      </c>
      <c r="E442" s="10" t="s">
        <v>1742</v>
      </c>
      <c r="F442" s="10">
        <v>300</v>
      </c>
    </row>
    <row r="443" ht="18" spans="1:6">
      <c r="A443" s="10">
        <v>441</v>
      </c>
      <c r="B443" s="10" t="s">
        <v>339</v>
      </c>
      <c r="C443" s="10" t="s">
        <v>403</v>
      </c>
      <c r="D443" s="10" t="s">
        <v>2164</v>
      </c>
      <c r="E443" s="10" t="s">
        <v>1742</v>
      </c>
      <c r="F443" s="10">
        <v>300</v>
      </c>
    </row>
    <row r="444" ht="18" spans="1:6">
      <c r="A444" s="10">
        <v>442</v>
      </c>
      <c r="B444" s="10" t="s">
        <v>339</v>
      </c>
      <c r="C444" s="10" t="s">
        <v>403</v>
      </c>
      <c r="D444" s="10" t="s">
        <v>2165</v>
      </c>
      <c r="E444" s="10" t="s">
        <v>1742</v>
      </c>
      <c r="F444" s="10">
        <v>300</v>
      </c>
    </row>
    <row r="445" ht="18" spans="1:6">
      <c r="A445" s="10">
        <v>443</v>
      </c>
      <c r="B445" s="10" t="s">
        <v>339</v>
      </c>
      <c r="C445" s="10" t="s">
        <v>403</v>
      </c>
      <c r="D445" s="10" t="s">
        <v>2166</v>
      </c>
      <c r="E445" s="10" t="s">
        <v>1742</v>
      </c>
      <c r="F445" s="10">
        <v>300</v>
      </c>
    </row>
    <row r="446" ht="18" spans="1:6">
      <c r="A446" s="10">
        <v>444</v>
      </c>
      <c r="B446" s="10" t="s">
        <v>339</v>
      </c>
      <c r="C446" s="10" t="s">
        <v>403</v>
      </c>
      <c r="D446" s="10" t="s">
        <v>2167</v>
      </c>
      <c r="E446" s="10" t="s">
        <v>1742</v>
      </c>
      <c r="F446" s="10">
        <v>300</v>
      </c>
    </row>
    <row r="447" ht="18" spans="1:6">
      <c r="A447" s="10">
        <v>445</v>
      </c>
      <c r="B447" s="10" t="s">
        <v>339</v>
      </c>
      <c r="C447" s="10" t="s">
        <v>403</v>
      </c>
      <c r="D447" s="10" t="s">
        <v>2168</v>
      </c>
      <c r="E447" s="10" t="s">
        <v>1742</v>
      </c>
      <c r="F447" s="10">
        <v>300</v>
      </c>
    </row>
    <row r="448" ht="18" spans="1:6">
      <c r="A448" s="10">
        <v>446</v>
      </c>
      <c r="B448" s="10" t="s">
        <v>339</v>
      </c>
      <c r="C448" s="10" t="s">
        <v>403</v>
      </c>
      <c r="D448" s="10" t="s">
        <v>2169</v>
      </c>
      <c r="E448" s="10" t="s">
        <v>1742</v>
      </c>
      <c r="F448" s="10">
        <v>300</v>
      </c>
    </row>
    <row r="449" ht="18" spans="1:6">
      <c r="A449" s="10">
        <v>447</v>
      </c>
      <c r="B449" s="10" t="s">
        <v>339</v>
      </c>
      <c r="C449" s="10" t="s">
        <v>406</v>
      </c>
      <c r="D449" s="10" t="s">
        <v>1569</v>
      </c>
      <c r="E449" s="10" t="s">
        <v>1742</v>
      </c>
      <c r="F449" s="10">
        <v>300</v>
      </c>
    </row>
    <row r="450" ht="18" spans="1:6">
      <c r="A450" s="10">
        <v>448</v>
      </c>
      <c r="B450" s="10" t="s">
        <v>339</v>
      </c>
      <c r="C450" s="10" t="s">
        <v>406</v>
      </c>
      <c r="D450" s="10" t="s">
        <v>2170</v>
      </c>
      <c r="E450" s="10" t="s">
        <v>1742</v>
      </c>
      <c r="F450" s="10">
        <v>300</v>
      </c>
    </row>
    <row r="451" ht="18" spans="1:6">
      <c r="A451" s="10">
        <v>449</v>
      </c>
      <c r="B451" s="10" t="s">
        <v>339</v>
      </c>
      <c r="C451" s="10" t="s">
        <v>406</v>
      </c>
      <c r="D451" s="10" t="s">
        <v>2171</v>
      </c>
      <c r="E451" s="10" t="s">
        <v>1742</v>
      </c>
      <c r="F451" s="10">
        <v>300</v>
      </c>
    </row>
    <row r="452" ht="18" spans="1:6">
      <c r="A452" s="10">
        <v>450</v>
      </c>
      <c r="B452" s="10" t="s">
        <v>339</v>
      </c>
      <c r="C452" s="10" t="s">
        <v>406</v>
      </c>
      <c r="D452" s="10" t="s">
        <v>2172</v>
      </c>
      <c r="E452" s="10" t="s">
        <v>1742</v>
      </c>
      <c r="F452" s="10">
        <v>300</v>
      </c>
    </row>
    <row r="453" ht="18" spans="1:6">
      <c r="A453" s="10">
        <v>451</v>
      </c>
      <c r="B453" s="10" t="s">
        <v>339</v>
      </c>
      <c r="C453" s="10" t="s">
        <v>406</v>
      </c>
      <c r="D453" s="10" t="s">
        <v>2173</v>
      </c>
      <c r="E453" s="10" t="s">
        <v>1742</v>
      </c>
      <c r="F453" s="10">
        <v>300</v>
      </c>
    </row>
    <row r="454" ht="18" spans="1:6">
      <c r="A454" s="10">
        <v>452</v>
      </c>
      <c r="B454" s="10" t="s">
        <v>339</v>
      </c>
      <c r="C454" s="10" t="s">
        <v>406</v>
      </c>
      <c r="D454" s="10" t="s">
        <v>2174</v>
      </c>
      <c r="E454" s="10" t="s">
        <v>1742</v>
      </c>
      <c r="F454" s="10">
        <v>300</v>
      </c>
    </row>
    <row r="455" ht="18" spans="1:6">
      <c r="A455" s="10">
        <v>453</v>
      </c>
      <c r="B455" s="10" t="s">
        <v>339</v>
      </c>
      <c r="C455" s="10" t="s">
        <v>406</v>
      </c>
      <c r="D455" s="10" t="s">
        <v>2175</v>
      </c>
      <c r="E455" s="10" t="s">
        <v>1742</v>
      </c>
      <c r="F455" s="10">
        <v>300</v>
      </c>
    </row>
    <row r="456" ht="18" spans="1:6">
      <c r="A456" s="10">
        <v>454</v>
      </c>
      <c r="B456" s="10" t="s">
        <v>339</v>
      </c>
      <c r="C456" s="10" t="s">
        <v>406</v>
      </c>
      <c r="D456" s="10" t="s">
        <v>2176</v>
      </c>
      <c r="E456" s="10" t="s">
        <v>1742</v>
      </c>
      <c r="F456" s="10">
        <v>300</v>
      </c>
    </row>
    <row r="457" ht="18" spans="1:6">
      <c r="A457" s="10">
        <v>455</v>
      </c>
      <c r="B457" s="10" t="s">
        <v>339</v>
      </c>
      <c r="C457" s="10" t="s">
        <v>408</v>
      </c>
      <c r="D457" s="10" t="s">
        <v>2177</v>
      </c>
      <c r="E457" s="10" t="s">
        <v>1742</v>
      </c>
      <c r="F457" s="10">
        <v>300</v>
      </c>
    </row>
    <row r="458" ht="18" spans="1:6">
      <c r="A458" s="10">
        <v>456</v>
      </c>
      <c r="B458" s="10" t="s">
        <v>339</v>
      </c>
      <c r="C458" s="10" t="s">
        <v>408</v>
      </c>
      <c r="D458" s="10" t="s">
        <v>2178</v>
      </c>
      <c r="E458" s="10" t="s">
        <v>1742</v>
      </c>
      <c r="F458" s="10">
        <v>300</v>
      </c>
    </row>
    <row r="459" ht="18" spans="1:6">
      <c r="A459" s="10">
        <v>457</v>
      </c>
      <c r="B459" s="10" t="s">
        <v>339</v>
      </c>
      <c r="C459" s="10" t="s">
        <v>410</v>
      </c>
      <c r="D459" s="10" t="s">
        <v>2179</v>
      </c>
      <c r="E459" s="10" t="s">
        <v>1742</v>
      </c>
      <c r="F459" s="10">
        <v>300</v>
      </c>
    </row>
    <row r="460" ht="18" spans="1:6">
      <c r="A460" s="10">
        <v>458</v>
      </c>
      <c r="B460" s="10" t="s">
        <v>339</v>
      </c>
      <c r="C460" s="10" t="s">
        <v>410</v>
      </c>
      <c r="D460" s="10" t="s">
        <v>2180</v>
      </c>
      <c r="E460" s="10" t="s">
        <v>1742</v>
      </c>
      <c r="F460" s="10">
        <v>300</v>
      </c>
    </row>
    <row r="461" ht="18" spans="1:6">
      <c r="A461" s="10">
        <v>459</v>
      </c>
      <c r="B461" s="10" t="s">
        <v>339</v>
      </c>
      <c r="C461" s="10" t="s">
        <v>410</v>
      </c>
      <c r="D461" s="10" t="s">
        <v>2181</v>
      </c>
      <c r="E461" s="10" t="s">
        <v>1742</v>
      </c>
      <c r="F461" s="10">
        <v>300</v>
      </c>
    </row>
    <row r="462" ht="18" spans="1:6">
      <c r="A462" s="10">
        <v>460</v>
      </c>
      <c r="B462" s="10" t="s">
        <v>339</v>
      </c>
      <c r="C462" s="10" t="s">
        <v>410</v>
      </c>
      <c r="D462" s="10" t="s">
        <v>2182</v>
      </c>
      <c r="E462" s="10" t="s">
        <v>1742</v>
      </c>
      <c r="F462" s="10">
        <v>300</v>
      </c>
    </row>
    <row r="463" ht="18" spans="1:6">
      <c r="A463" s="10">
        <v>461</v>
      </c>
      <c r="B463" s="10" t="s">
        <v>339</v>
      </c>
      <c r="C463" s="10" t="s">
        <v>410</v>
      </c>
      <c r="D463" s="10" t="s">
        <v>2183</v>
      </c>
      <c r="E463" s="10" t="s">
        <v>1742</v>
      </c>
      <c r="F463" s="10">
        <v>300</v>
      </c>
    </row>
    <row r="464" ht="18" spans="1:6">
      <c r="A464" s="10">
        <v>462</v>
      </c>
      <c r="B464" s="10" t="s">
        <v>339</v>
      </c>
      <c r="C464" s="10" t="s">
        <v>410</v>
      </c>
      <c r="D464" s="10" t="s">
        <v>2184</v>
      </c>
      <c r="E464" s="10" t="s">
        <v>1742</v>
      </c>
      <c r="F464" s="10">
        <v>300</v>
      </c>
    </row>
    <row r="465" ht="18" spans="1:6">
      <c r="A465" s="10">
        <v>463</v>
      </c>
      <c r="B465" s="10" t="s">
        <v>339</v>
      </c>
      <c r="C465" s="10" t="s">
        <v>410</v>
      </c>
      <c r="D465" s="10" t="s">
        <v>2185</v>
      </c>
      <c r="E465" s="10" t="s">
        <v>1742</v>
      </c>
      <c r="F465" s="10">
        <v>300</v>
      </c>
    </row>
    <row r="466" ht="18" spans="1:6">
      <c r="A466" s="10">
        <v>464</v>
      </c>
      <c r="B466" s="10" t="s">
        <v>339</v>
      </c>
      <c r="C466" s="10" t="s">
        <v>410</v>
      </c>
      <c r="D466" s="10" t="s">
        <v>2186</v>
      </c>
      <c r="E466" s="10" t="s">
        <v>1742</v>
      </c>
      <c r="F466" s="10">
        <v>300</v>
      </c>
    </row>
    <row r="467" ht="18" spans="1:6">
      <c r="A467" s="10">
        <v>465</v>
      </c>
      <c r="B467" s="10" t="s">
        <v>339</v>
      </c>
      <c r="C467" s="10" t="s">
        <v>410</v>
      </c>
      <c r="D467" s="10" t="s">
        <v>2187</v>
      </c>
      <c r="E467" s="10" t="s">
        <v>1742</v>
      </c>
      <c r="F467" s="10">
        <v>300</v>
      </c>
    </row>
    <row r="468" ht="18" spans="1:6">
      <c r="A468" s="10">
        <v>466</v>
      </c>
      <c r="B468" s="10" t="s">
        <v>414</v>
      </c>
      <c r="C468" s="10" t="s">
        <v>415</v>
      </c>
      <c r="D468" s="10" t="s">
        <v>2188</v>
      </c>
      <c r="E468" s="10" t="s">
        <v>1742</v>
      </c>
      <c r="F468" s="10">
        <v>300</v>
      </c>
    </row>
    <row r="469" ht="18" spans="1:6">
      <c r="A469" s="10">
        <v>467</v>
      </c>
      <c r="B469" s="10" t="s">
        <v>414</v>
      </c>
      <c r="C469" s="10" t="s">
        <v>415</v>
      </c>
      <c r="D469" s="10" t="s">
        <v>2189</v>
      </c>
      <c r="E469" s="10" t="s">
        <v>1742</v>
      </c>
      <c r="F469" s="10">
        <v>300</v>
      </c>
    </row>
    <row r="470" ht="18" spans="1:6">
      <c r="A470" s="10">
        <v>468</v>
      </c>
      <c r="B470" s="10" t="s">
        <v>414</v>
      </c>
      <c r="C470" s="10" t="s">
        <v>415</v>
      </c>
      <c r="D470" s="10" t="s">
        <v>2190</v>
      </c>
      <c r="E470" s="10" t="s">
        <v>1742</v>
      </c>
      <c r="F470" s="10">
        <v>300</v>
      </c>
    </row>
    <row r="471" ht="18" spans="1:6">
      <c r="A471" s="10">
        <v>469</v>
      </c>
      <c r="B471" s="10" t="s">
        <v>414</v>
      </c>
      <c r="C471" s="10" t="s">
        <v>415</v>
      </c>
      <c r="D471" s="10" t="s">
        <v>2191</v>
      </c>
      <c r="E471" s="10" t="s">
        <v>1742</v>
      </c>
      <c r="F471" s="10">
        <v>300</v>
      </c>
    </row>
    <row r="472" ht="18" spans="1:6">
      <c r="A472" s="10">
        <v>470</v>
      </c>
      <c r="B472" s="10" t="s">
        <v>414</v>
      </c>
      <c r="C472" s="10" t="s">
        <v>415</v>
      </c>
      <c r="D472" s="10" t="s">
        <v>2192</v>
      </c>
      <c r="E472" s="10" t="s">
        <v>1742</v>
      </c>
      <c r="F472" s="10">
        <v>300</v>
      </c>
    </row>
    <row r="473" ht="18" spans="1:6">
      <c r="A473" s="10">
        <v>471</v>
      </c>
      <c r="B473" s="10" t="s">
        <v>414</v>
      </c>
      <c r="C473" s="10" t="s">
        <v>418</v>
      </c>
      <c r="D473" s="10" t="s">
        <v>2193</v>
      </c>
      <c r="E473" s="10" t="s">
        <v>1742</v>
      </c>
      <c r="F473" s="10">
        <v>300</v>
      </c>
    </row>
    <row r="474" ht="18" spans="1:6">
      <c r="A474" s="10">
        <v>472</v>
      </c>
      <c r="B474" s="10" t="s">
        <v>414</v>
      </c>
      <c r="C474" s="10" t="s">
        <v>418</v>
      </c>
      <c r="D474" s="10" t="s">
        <v>2194</v>
      </c>
      <c r="E474" s="10" t="s">
        <v>1742</v>
      </c>
      <c r="F474" s="10">
        <v>300</v>
      </c>
    </row>
    <row r="475" ht="18" spans="1:6">
      <c r="A475" s="10">
        <v>473</v>
      </c>
      <c r="B475" s="10" t="s">
        <v>414</v>
      </c>
      <c r="C475" s="10" t="s">
        <v>418</v>
      </c>
      <c r="D475" s="10" t="s">
        <v>2195</v>
      </c>
      <c r="E475" s="10" t="s">
        <v>1742</v>
      </c>
      <c r="F475" s="10">
        <v>300</v>
      </c>
    </row>
    <row r="476" ht="18" spans="1:6">
      <c r="A476" s="10">
        <v>474</v>
      </c>
      <c r="B476" s="10" t="s">
        <v>414</v>
      </c>
      <c r="C476" s="10" t="s">
        <v>427</v>
      </c>
      <c r="D476" s="10" t="s">
        <v>2196</v>
      </c>
      <c r="E476" s="10" t="s">
        <v>1742</v>
      </c>
      <c r="F476" s="10">
        <v>300</v>
      </c>
    </row>
    <row r="477" ht="18" spans="1:6">
      <c r="A477" s="10">
        <v>475</v>
      </c>
      <c r="B477" s="10" t="s">
        <v>414</v>
      </c>
      <c r="C477" s="10" t="s">
        <v>427</v>
      </c>
      <c r="D477" s="10" t="s">
        <v>2197</v>
      </c>
      <c r="E477" s="10" t="s">
        <v>1742</v>
      </c>
      <c r="F477" s="10">
        <v>300</v>
      </c>
    </row>
    <row r="478" ht="18" spans="1:6">
      <c r="A478" s="10">
        <v>476</v>
      </c>
      <c r="B478" s="10" t="s">
        <v>414</v>
      </c>
      <c r="C478" s="10" t="s">
        <v>421</v>
      </c>
      <c r="D478" s="10" t="s">
        <v>2198</v>
      </c>
      <c r="E478" s="10" t="s">
        <v>1742</v>
      </c>
      <c r="F478" s="10">
        <v>300</v>
      </c>
    </row>
    <row r="479" ht="18" spans="1:6">
      <c r="A479" s="10">
        <v>477</v>
      </c>
      <c r="B479" s="10" t="s">
        <v>414</v>
      </c>
      <c r="C479" s="10" t="s">
        <v>423</v>
      </c>
      <c r="D479" s="10" t="s">
        <v>2199</v>
      </c>
      <c r="E479" s="10" t="s">
        <v>1742</v>
      </c>
      <c r="F479" s="10">
        <v>300</v>
      </c>
    </row>
    <row r="480" ht="18" spans="1:6">
      <c r="A480" s="10">
        <v>478</v>
      </c>
      <c r="B480" s="10" t="s">
        <v>414</v>
      </c>
      <c r="C480" s="10" t="s">
        <v>425</v>
      </c>
      <c r="D480" s="10" t="s">
        <v>2200</v>
      </c>
      <c r="E480" s="10" t="s">
        <v>1742</v>
      </c>
      <c r="F480" s="10">
        <v>300</v>
      </c>
    </row>
    <row r="481" ht="18" spans="1:6">
      <c r="A481" s="10">
        <v>479</v>
      </c>
      <c r="B481" s="10" t="s">
        <v>414</v>
      </c>
      <c r="C481" s="10" t="s">
        <v>421</v>
      </c>
      <c r="D481" s="10" t="s">
        <v>2201</v>
      </c>
      <c r="E481" s="10" t="s">
        <v>1742</v>
      </c>
      <c r="F481" s="10">
        <v>300</v>
      </c>
    </row>
    <row r="482" ht="18" spans="1:6">
      <c r="A482" s="10">
        <v>480</v>
      </c>
      <c r="B482" s="10" t="s">
        <v>414</v>
      </c>
      <c r="C482" s="10" t="s">
        <v>425</v>
      </c>
      <c r="D482" s="10" t="s">
        <v>2202</v>
      </c>
      <c r="E482" s="10" t="s">
        <v>1742</v>
      </c>
      <c r="F482" s="10">
        <v>300</v>
      </c>
    </row>
    <row r="483" ht="18" spans="1:6">
      <c r="A483" s="10">
        <v>481</v>
      </c>
      <c r="B483" s="10" t="s">
        <v>414</v>
      </c>
      <c r="C483" s="10" t="s">
        <v>434</v>
      </c>
      <c r="D483" s="10" t="s">
        <v>2203</v>
      </c>
      <c r="E483" s="10" t="s">
        <v>1742</v>
      </c>
      <c r="F483" s="10">
        <v>300</v>
      </c>
    </row>
    <row r="484" ht="18" spans="1:6">
      <c r="A484" s="10">
        <v>482</v>
      </c>
      <c r="B484" s="10" t="s">
        <v>414</v>
      </c>
      <c r="C484" s="10" t="s">
        <v>434</v>
      </c>
      <c r="D484" s="10" t="s">
        <v>2204</v>
      </c>
      <c r="E484" s="10" t="s">
        <v>1742</v>
      </c>
      <c r="F484" s="10">
        <v>300</v>
      </c>
    </row>
    <row r="485" ht="18" spans="1:6">
      <c r="A485" s="10">
        <v>483</v>
      </c>
      <c r="B485" s="10" t="s">
        <v>414</v>
      </c>
      <c r="C485" s="10" t="s">
        <v>434</v>
      </c>
      <c r="D485" s="10" t="s">
        <v>2205</v>
      </c>
      <c r="E485" s="10" t="s">
        <v>1742</v>
      </c>
      <c r="F485" s="10">
        <v>300</v>
      </c>
    </row>
    <row r="486" ht="18" spans="1:6">
      <c r="A486" s="10">
        <v>484</v>
      </c>
      <c r="B486" s="10" t="s">
        <v>414</v>
      </c>
      <c r="C486" s="10" t="s">
        <v>434</v>
      </c>
      <c r="D486" s="10" t="s">
        <v>2206</v>
      </c>
      <c r="E486" s="10" t="s">
        <v>1742</v>
      </c>
      <c r="F486" s="10">
        <v>300</v>
      </c>
    </row>
    <row r="487" ht="18" spans="1:6">
      <c r="A487" s="10">
        <v>485</v>
      </c>
      <c r="B487" s="10" t="s">
        <v>414</v>
      </c>
      <c r="C487" s="10" t="s">
        <v>434</v>
      </c>
      <c r="D487" s="10" t="s">
        <v>2207</v>
      </c>
      <c r="E487" s="10" t="s">
        <v>1742</v>
      </c>
      <c r="F487" s="10">
        <v>300</v>
      </c>
    </row>
    <row r="488" ht="18" spans="1:6">
      <c r="A488" s="10">
        <v>486</v>
      </c>
      <c r="B488" s="10" t="s">
        <v>414</v>
      </c>
      <c r="C488" s="10" t="s">
        <v>434</v>
      </c>
      <c r="D488" s="10" t="s">
        <v>2208</v>
      </c>
      <c r="E488" s="10" t="s">
        <v>1742</v>
      </c>
      <c r="F488" s="10">
        <v>300</v>
      </c>
    </row>
    <row r="489" ht="18" spans="1:6">
      <c r="A489" s="10">
        <v>487</v>
      </c>
      <c r="B489" s="10" t="s">
        <v>414</v>
      </c>
      <c r="C489" s="10" t="s">
        <v>434</v>
      </c>
      <c r="D489" s="10" t="s">
        <v>2209</v>
      </c>
      <c r="E489" s="10" t="s">
        <v>1742</v>
      </c>
      <c r="F489" s="10">
        <v>300</v>
      </c>
    </row>
    <row r="490" ht="18" spans="1:6">
      <c r="A490" s="10">
        <v>488</v>
      </c>
      <c r="B490" s="10" t="s">
        <v>414</v>
      </c>
      <c r="C490" s="10" t="s">
        <v>438</v>
      </c>
      <c r="D490" s="10" t="s">
        <v>2210</v>
      </c>
      <c r="E490" s="10" t="s">
        <v>1742</v>
      </c>
      <c r="F490" s="10">
        <v>300</v>
      </c>
    </row>
    <row r="491" ht="18" spans="1:6">
      <c r="A491" s="10">
        <v>489</v>
      </c>
      <c r="B491" s="10" t="s">
        <v>414</v>
      </c>
      <c r="C491" s="10" t="s">
        <v>436</v>
      </c>
      <c r="D491" s="10" t="s">
        <v>2211</v>
      </c>
      <c r="E491" s="10" t="s">
        <v>1742</v>
      </c>
      <c r="F491" s="10">
        <v>300</v>
      </c>
    </row>
    <row r="492" ht="18" spans="1:6">
      <c r="A492" s="10">
        <v>490</v>
      </c>
      <c r="B492" s="10" t="s">
        <v>414</v>
      </c>
      <c r="C492" s="10" t="s">
        <v>436</v>
      </c>
      <c r="D492" s="10" t="s">
        <v>2212</v>
      </c>
      <c r="E492" s="10" t="s">
        <v>1742</v>
      </c>
      <c r="F492" s="10">
        <v>300</v>
      </c>
    </row>
    <row r="493" ht="18" spans="1:6">
      <c r="A493" s="10">
        <v>491</v>
      </c>
      <c r="B493" s="10" t="s">
        <v>414</v>
      </c>
      <c r="C493" s="10" t="s">
        <v>440</v>
      </c>
      <c r="D493" s="10" t="s">
        <v>2213</v>
      </c>
      <c r="E493" s="10" t="s">
        <v>1742</v>
      </c>
      <c r="F493" s="10">
        <v>300</v>
      </c>
    </row>
    <row r="494" ht="18" spans="1:6">
      <c r="A494" s="10">
        <v>492</v>
      </c>
      <c r="B494" s="10" t="s">
        <v>414</v>
      </c>
      <c r="C494" s="10" t="s">
        <v>438</v>
      </c>
      <c r="D494" s="10" t="s">
        <v>2214</v>
      </c>
      <c r="E494" s="10" t="s">
        <v>1742</v>
      </c>
      <c r="F494" s="10">
        <v>300</v>
      </c>
    </row>
    <row r="495" ht="18" spans="1:6">
      <c r="A495" s="10">
        <v>493</v>
      </c>
      <c r="B495" s="10" t="s">
        <v>414</v>
      </c>
      <c r="C495" s="10" t="s">
        <v>440</v>
      </c>
      <c r="D495" s="10" t="s">
        <v>2215</v>
      </c>
      <c r="E495" s="10" t="s">
        <v>1742</v>
      </c>
      <c r="F495" s="10">
        <v>300</v>
      </c>
    </row>
    <row r="496" ht="18" spans="1:6">
      <c r="A496" s="10">
        <v>494</v>
      </c>
      <c r="B496" s="10" t="s">
        <v>414</v>
      </c>
      <c r="C496" s="10" t="s">
        <v>440</v>
      </c>
      <c r="D496" s="10" t="s">
        <v>2216</v>
      </c>
      <c r="E496" s="10" t="s">
        <v>1742</v>
      </c>
      <c r="F496" s="10">
        <v>300</v>
      </c>
    </row>
    <row r="497" ht="18" spans="1:6">
      <c r="A497" s="10">
        <v>495</v>
      </c>
      <c r="B497" s="10" t="s">
        <v>414</v>
      </c>
      <c r="C497" s="10" t="s">
        <v>436</v>
      </c>
      <c r="D497" s="10" t="s">
        <v>2217</v>
      </c>
      <c r="E497" s="10" t="s">
        <v>1742</v>
      </c>
      <c r="F497" s="10">
        <v>300</v>
      </c>
    </row>
    <row r="498" ht="18" spans="1:6">
      <c r="A498" s="10">
        <v>496</v>
      </c>
      <c r="B498" s="10" t="s">
        <v>414</v>
      </c>
      <c r="C498" s="10" t="s">
        <v>436</v>
      </c>
      <c r="D498" s="10" t="s">
        <v>2218</v>
      </c>
      <c r="E498" s="10" t="s">
        <v>1742</v>
      </c>
      <c r="F498" s="10">
        <v>300</v>
      </c>
    </row>
    <row r="499" ht="18" spans="1:6">
      <c r="A499" s="10">
        <v>497</v>
      </c>
      <c r="B499" s="10" t="s">
        <v>414</v>
      </c>
      <c r="C499" s="10" t="s">
        <v>440</v>
      </c>
      <c r="D499" s="10" t="s">
        <v>2219</v>
      </c>
      <c r="E499" s="10" t="s">
        <v>1742</v>
      </c>
      <c r="F499" s="10">
        <v>300</v>
      </c>
    </row>
    <row r="500" ht="18" spans="1:6">
      <c r="A500" s="10">
        <v>498</v>
      </c>
      <c r="B500" s="10" t="s">
        <v>414</v>
      </c>
      <c r="C500" s="10" t="s">
        <v>436</v>
      </c>
      <c r="D500" s="10" t="s">
        <v>2220</v>
      </c>
      <c r="E500" s="10" t="s">
        <v>1742</v>
      </c>
      <c r="F500" s="10">
        <v>300</v>
      </c>
    </row>
    <row r="501" ht="18" spans="1:6">
      <c r="A501" s="10">
        <v>499</v>
      </c>
      <c r="B501" s="10" t="s">
        <v>414</v>
      </c>
      <c r="C501" s="10" t="s">
        <v>436</v>
      </c>
      <c r="D501" s="10" t="s">
        <v>2190</v>
      </c>
      <c r="E501" s="10" t="s">
        <v>1742</v>
      </c>
      <c r="F501" s="10">
        <v>300</v>
      </c>
    </row>
    <row r="502" ht="18" spans="1:6">
      <c r="A502" s="10">
        <v>500</v>
      </c>
      <c r="B502" s="10" t="s">
        <v>414</v>
      </c>
      <c r="C502" s="10" t="s">
        <v>440</v>
      </c>
      <c r="D502" s="10" t="s">
        <v>2221</v>
      </c>
      <c r="E502" s="10" t="s">
        <v>1742</v>
      </c>
      <c r="F502" s="10">
        <v>300</v>
      </c>
    </row>
    <row r="503" ht="18" spans="1:6">
      <c r="A503" s="10">
        <v>501</v>
      </c>
      <c r="B503" s="10" t="s">
        <v>414</v>
      </c>
      <c r="C503" s="10" t="s">
        <v>440</v>
      </c>
      <c r="D503" s="10" t="s">
        <v>2222</v>
      </c>
      <c r="E503" s="10" t="s">
        <v>1742</v>
      </c>
      <c r="F503" s="10">
        <v>300</v>
      </c>
    </row>
    <row r="504" ht="18" spans="1:6">
      <c r="A504" s="10">
        <v>502</v>
      </c>
      <c r="B504" s="10" t="s">
        <v>414</v>
      </c>
      <c r="C504" s="10" t="s">
        <v>1042</v>
      </c>
      <c r="D504" s="10" t="s">
        <v>2223</v>
      </c>
      <c r="E504" s="10" t="s">
        <v>1742</v>
      </c>
      <c r="F504" s="10">
        <v>300</v>
      </c>
    </row>
    <row r="505" ht="18" spans="1:6">
      <c r="A505" s="10">
        <v>503</v>
      </c>
      <c r="B505" s="10" t="s">
        <v>414</v>
      </c>
      <c r="C505" s="10" t="s">
        <v>1042</v>
      </c>
      <c r="D505" s="10" t="s">
        <v>2224</v>
      </c>
      <c r="E505" s="10" t="s">
        <v>1742</v>
      </c>
      <c r="F505" s="10">
        <v>300</v>
      </c>
    </row>
    <row r="506" ht="18" spans="1:6">
      <c r="A506" s="10">
        <v>504</v>
      </c>
      <c r="B506" s="10" t="s">
        <v>414</v>
      </c>
      <c r="C506" s="10" t="s">
        <v>446</v>
      </c>
      <c r="D506" s="10" t="s">
        <v>2225</v>
      </c>
      <c r="E506" s="10" t="s">
        <v>1742</v>
      </c>
      <c r="F506" s="10">
        <v>300</v>
      </c>
    </row>
    <row r="507" ht="18" spans="1:6">
      <c r="A507" s="10">
        <v>505</v>
      </c>
      <c r="B507" s="10" t="s">
        <v>414</v>
      </c>
      <c r="C507" s="10" t="s">
        <v>446</v>
      </c>
      <c r="D507" s="10" t="s">
        <v>2226</v>
      </c>
      <c r="E507" s="10" t="s">
        <v>1742</v>
      </c>
      <c r="F507" s="10">
        <v>300</v>
      </c>
    </row>
    <row r="508" ht="18" spans="1:6">
      <c r="A508" s="10">
        <v>506</v>
      </c>
      <c r="B508" s="10" t="s">
        <v>414</v>
      </c>
      <c r="C508" s="10" t="s">
        <v>1042</v>
      </c>
      <c r="D508" s="10" t="s">
        <v>2227</v>
      </c>
      <c r="E508" s="10" t="s">
        <v>1742</v>
      </c>
      <c r="F508" s="10">
        <v>300</v>
      </c>
    </row>
    <row r="509" ht="18" spans="1:6">
      <c r="A509" s="10">
        <v>507</v>
      </c>
      <c r="B509" s="10" t="s">
        <v>414</v>
      </c>
      <c r="C509" s="10" t="s">
        <v>1042</v>
      </c>
      <c r="D509" s="10" t="s">
        <v>2228</v>
      </c>
      <c r="E509" s="10" t="s">
        <v>1742</v>
      </c>
      <c r="F509" s="10">
        <v>300</v>
      </c>
    </row>
    <row r="510" ht="18" spans="1:6">
      <c r="A510" s="10">
        <v>508</v>
      </c>
      <c r="B510" s="10" t="s">
        <v>414</v>
      </c>
      <c r="C510" s="10" t="s">
        <v>447</v>
      </c>
      <c r="D510" s="10" t="s">
        <v>2229</v>
      </c>
      <c r="E510" s="10" t="s">
        <v>1742</v>
      </c>
      <c r="F510" s="10">
        <v>300</v>
      </c>
    </row>
    <row r="511" ht="18" spans="1:6">
      <c r="A511" s="10">
        <v>509</v>
      </c>
      <c r="B511" s="10" t="s">
        <v>414</v>
      </c>
      <c r="C511" s="10" t="s">
        <v>446</v>
      </c>
      <c r="D511" s="10" t="s">
        <v>2230</v>
      </c>
      <c r="E511" s="10" t="s">
        <v>1742</v>
      </c>
      <c r="F511" s="10">
        <v>300</v>
      </c>
    </row>
    <row r="512" ht="18" spans="1:6">
      <c r="A512" s="10">
        <v>510</v>
      </c>
      <c r="B512" s="10" t="s">
        <v>414</v>
      </c>
      <c r="C512" s="10" t="s">
        <v>1042</v>
      </c>
      <c r="D512" s="10" t="s">
        <v>2231</v>
      </c>
      <c r="E512" s="10" t="s">
        <v>1742</v>
      </c>
      <c r="F512" s="10">
        <v>300</v>
      </c>
    </row>
    <row r="513" ht="18" spans="1:6">
      <c r="A513" s="10">
        <v>511</v>
      </c>
      <c r="B513" s="10" t="s">
        <v>414</v>
      </c>
      <c r="C513" s="10" t="s">
        <v>454</v>
      </c>
      <c r="D513" s="10" t="s">
        <v>2232</v>
      </c>
      <c r="E513" s="10" t="s">
        <v>1742</v>
      </c>
      <c r="F513" s="10">
        <v>300</v>
      </c>
    </row>
    <row r="514" ht="18" spans="1:6">
      <c r="A514" s="10">
        <v>512</v>
      </c>
      <c r="B514" s="10" t="s">
        <v>414</v>
      </c>
      <c r="C514" s="10" t="s">
        <v>454</v>
      </c>
      <c r="D514" s="10" t="s">
        <v>2233</v>
      </c>
      <c r="E514" s="10" t="s">
        <v>1742</v>
      </c>
      <c r="F514" s="10">
        <v>300</v>
      </c>
    </row>
    <row r="515" ht="18" spans="1:6">
      <c r="A515" s="10">
        <v>513</v>
      </c>
      <c r="B515" s="10" t="s">
        <v>414</v>
      </c>
      <c r="C515" s="10" t="s">
        <v>457</v>
      </c>
      <c r="D515" s="10" t="s">
        <v>2234</v>
      </c>
      <c r="E515" s="10" t="s">
        <v>1742</v>
      </c>
      <c r="F515" s="10">
        <v>300</v>
      </c>
    </row>
    <row r="516" ht="18" spans="1:6">
      <c r="A516" s="10">
        <v>514</v>
      </c>
      <c r="B516" s="10" t="s">
        <v>414</v>
      </c>
      <c r="C516" s="10" t="s">
        <v>466</v>
      </c>
      <c r="D516" s="10" t="s">
        <v>2235</v>
      </c>
      <c r="E516" s="10" t="s">
        <v>1742</v>
      </c>
      <c r="F516" s="10">
        <v>300</v>
      </c>
    </row>
    <row r="517" ht="18" spans="1:6">
      <c r="A517" s="10">
        <v>515</v>
      </c>
      <c r="B517" s="10" t="s">
        <v>414</v>
      </c>
      <c r="C517" s="10" t="s">
        <v>457</v>
      </c>
      <c r="D517" s="10" t="s">
        <v>2236</v>
      </c>
      <c r="E517" s="10" t="s">
        <v>1742</v>
      </c>
      <c r="F517" s="10">
        <v>300</v>
      </c>
    </row>
    <row r="518" ht="18" spans="1:6">
      <c r="A518" s="10">
        <v>516</v>
      </c>
      <c r="B518" s="10" t="s">
        <v>414</v>
      </c>
      <c r="C518" s="10" t="s">
        <v>1070</v>
      </c>
      <c r="D518" s="10" t="s">
        <v>2237</v>
      </c>
      <c r="E518" s="10" t="s">
        <v>1742</v>
      </c>
      <c r="F518" s="10">
        <v>300</v>
      </c>
    </row>
    <row r="519" ht="18" spans="1:6">
      <c r="A519" s="10">
        <v>517</v>
      </c>
      <c r="B519" s="10" t="s">
        <v>414</v>
      </c>
      <c r="C519" s="10" t="s">
        <v>466</v>
      </c>
      <c r="D519" s="10" t="s">
        <v>2238</v>
      </c>
      <c r="E519" s="10" t="s">
        <v>1742</v>
      </c>
      <c r="F519" s="10">
        <v>300</v>
      </c>
    </row>
    <row r="520" ht="18" spans="1:6">
      <c r="A520" s="10">
        <v>518</v>
      </c>
      <c r="B520" s="10" t="s">
        <v>414</v>
      </c>
      <c r="C520" s="10" t="s">
        <v>457</v>
      </c>
      <c r="D520" s="10" t="s">
        <v>1097</v>
      </c>
      <c r="E520" s="10" t="s">
        <v>1742</v>
      </c>
      <c r="F520" s="10">
        <v>300</v>
      </c>
    </row>
    <row r="521" ht="18" spans="1:6">
      <c r="A521" s="10">
        <v>519</v>
      </c>
      <c r="B521" s="10" t="s">
        <v>414</v>
      </c>
      <c r="C521" s="10" t="s">
        <v>466</v>
      </c>
      <c r="D521" s="10" t="s">
        <v>2239</v>
      </c>
      <c r="E521" s="10" t="s">
        <v>1742</v>
      </c>
      <c r="F521" s="10">
        <v>300</v>
      </c>
    </row>
    <row r="522" ht="18" spans="1:6">
      <c r="A522" s="10">
        <v>520</v>
      </c>
      <c r="B522" s="10" t="s">
        <v>414</v>
      </c>
      <c r="C522" s="10" t="s">
        <v>466</v>
      </c>
      <c r="D522" s="10" t="s">
        <v>2240</v>
      </c>
      <c r="E522" s="10" t="s">
        <v>1742</v>
      </c>
      <c r="F522" s="10">
        <v>300</v>
      </c>
    </row>
    <row r="523" ht="18" spans="1:6">
      <c r="A523" s="10">
        <v>521</v>
      </c>
      <c r="B523" s="10" t="s">
        <v>414</v>
      </c>
      <c r="C523" s="10" t="s">
        <v>466</v>
      </c>
      <c r="D523" s="10" t="s">
        <v>2241</v>
      </c>
      <c r="E523" s="10" t="s">
        <v>1742</v>
      </c>
      <c r="F523" s="10">
        <v>300</v>
      </c>
    </row>
    <row r="524" ht="18" spans="1:6">
      <c r="A524" s="10">
        <v>522</v>
      </c>
      <c r="B524" s="10" t="s">
        <v>414</v>
      </c>
      <c r="C524" s="10" t="s">
        <v>1070</v>
      </c>
      <c r="D524" s="10" t="s">
        <v>2242</v>
      </c>
      <c r="E524" s="10" t="s">
        <v>1742</v>
      </c>
      <c r="F524" s="10">
        <v>300</v>
      </c>
    </row>
    <row r="525" ht="18" spans="1:6">
      <c r="A525" s="10">
        <v>523</v>
      </c>
      <c r="B525" s="10" t="s">
        <v>414</v>
      </c>
      <c r="C525" s="10" t="s">
        <v>1070</v>
      </c>
      <c r="D525" s="10" t="s">
        <v>2243</v>
      </c>
      <c r="E525" s="10" t="s">
        <v>1742</v>
      </c>
      <c r="F525" s="10">
        <v>300</v>
      </c>
    </row>
    <row r="526" ht="18" spans="1:6">
      <c r="A526" s="10">
        <v>524</v>
      </c>
      <c r="B526" s="10" t="s">
        <v>414</v>
      </c>
      <c r="C526" s="10" t="s">
        <v>1070</v>
      </c>
      <c r="D526" s="10" t="s">
        <v>2244</v>
      </c>
      <c r="E526" s="10" t="s">
        <v>1742</v>
      </c>
      <c r="F526" s="10">
        <v>300</v>
      </c>
    </row>
    <row r="527" ht="18" spans="1:6">
      <c r="A527" s="10">
        <v>525</v>
      </c>
      <c r="B527" s="10" t="s">
        <v>414</v>
      </c>
      <c r="C527" s="10" t="s">
        <v>1070</v>
      </c>
      <c r="D527" s="10" t="s">
        <v>2245</v>
      </c>
      <c r="E527" s="10" t="s">
        <v>1742</v>
      </c>
      <c r="F527" s="10">
        <v>300</v>
      </c>
    </row>
    <row r="528" ht="18" spans="1:6">
      <c r="A528" s="10">
        <v>526</v>
      </c>
      <c r="B528" s="10" t="s">
        <v>414</v>
      </c>
      <c r="C528" s="10" t="s">
        <v>459</v>
      </c>
      <c r="D528" s="10" t="s">
        <v>2246</v>
      </c>
      <c r="E528" s="10" t="s">
        <v>1742</v>
      </c>
      <c r="F528" s="10">
        <v>300</v>
      </c>
    </row>
    <row r="529" ht="18" spans="1:6">
      <c r="A529" s="10">
        <v>527</v>
      </c>
      <c r="B529" s="10" t="s">
        <v>414</v>
      </c>
      <c r="C529" s="10" t="s">
        <v>459</v>
      </c>
      <c r="D529" s="10" t="s">
        <v>2247</v>
      </c>
      <c r="E529" s="10" t="s">
        <v>1742</v>
      </c>
      <c r="F529" s="10">
        <v>300</v>
      </c>
    </row>
    <row r="530" ht="18" spans="1:6">
      <c r="A530" s="10">
        <v>528</v>
      </c>
      <c r="B530" s="10" t="s">
        <v>414</v>
      </c>
      <c r="C530" s="10" t="s">
        <v>466</v>
      </c>
      <c r="D530" s="10" t="s">
        <v>2248</v>
      </c>
      <c r="E530" s="10" t="s">
        <v>1742</v>
      </c>
      <c r="F530" s="10">
        <v>300</v>
      </c>
    </row>
    <row r="531" ht="18" spans="1:6">
      <c r="A531" s="10">
        <v>529</v>
      </c>
      <c r="B531" s="10" t="s">
        <v>414</v>
      </c>
      <c r="C531" s="10" t="s">
        <v>466</v>
      </c>
      <c r="D531" s="10" t="s">
        <v>2249</v>
      </c>
      <c r="E531" s="10" t="s">
        <v>1742</v>
      </c>
      <c r="F531" s="10">
        <v>300</v>
      </c>
    </row>
    <row r="532" ht="18" spans="1:6">
      <c r="A532" s="10">
        <v>530</v>
      </c>
      <c r="B532" s="10" t="s">
        <v>414</v>
      </c>
      <c r="C532" s="10" t="s">
        <v>1070</v>
      </c>
      <c r="D532" s="10" t="s">
        <v>2250</v>
      </c>
      <c r="E532" s="10" t="s">
        <v>1742</v>
      </c>
      <c r="F532" s="10">
        <v>300</v>
      </c>
    </row>
    <row r="533" ht="18" spans="1:6">
      <c r="A533" s="10">
        <v>531</v>
      </c>
      <c r="B533" s="10" t="s">
        <v>414</v>
      </c>
      <c r="C533" s="10" t="s">
        <v>1070</v>
      </c>
      <c r="D533" s="10" t="s">
        <v>2251</v>
      </c>
      <c r="E533" s="10" t="s">
        <v>1742</v>
      </c>
      <c r="F533" s="10">
        <v>300</v>
      </c>
    </row>
    <row r="534" ht="18" spans="1:6">
      <c r="A534" s="10">
        <v>532</v>
      </c>
      <c r="B534" s="10" t="s">
        <v>414</v>
      </c>
      <c r="C534" s="10" t="s">
        <v>1070</v>
      </c>
      <c r="D534" s="10" t="s">
        <v>2252</v>
      </c>
      <c r="E534" s="10" t="s">
        <v>1742</v>
      </c>
      <c r="F534" s="10">
        <v>300</v>
      </c>
    </row>
    <row r="535" ht="18" spans="1:6">
      <c r="A535" s="10">
        <v>533</v>
      </c>
      <c r="B535" s="10" t="s">
        <v>414</v>
      </c>
      <c r="C535" s="10" t="s">
        <v>457</v>
      </c>
      <c r="D535" s="10" t="s">
        <v>2253</v>
      </c>
      <c r="E535" s="10" t="s">
        <v>1742</v>
      </c>
      <c r="F535" s="10">
        <v>300</v>
      </c>
    </row>
    <row r="536" ht="18" spans="1:6">
      <c r="A536" s="10">
        <v>534</v>
      </c>
      <c r="B536" s="10" t="s">
        <v>414</v>
      </c>
      <c r="C536" s="10" t="s">
        <v>1070</v>
      </c>
      <c r="D536" s="10" t="s">
        <v>2254</v>
      </c>
      <c r="E536" s="10" t="s">
        <v>1742</v>
      </c>
      <c r="F536" s="10">
        <v>300</v>
      </c>
    </row>
    <row r="537" ht="18" spans="1:6">
      <c r="A537" s="10">
        <v>535</v>
      </c>
      <c r="B537" s="10" t="s">
        <v>414</v>
      </c>
      <c r="C537" s="10" t="s">
        <v>475</v>
      </c>
      <c r="D537" s="10" t="s">
        <v>2255</v>
      </c>
      <c r="E537" s="10" t="s">
        <v>1742</v>
      </c>
      <c r="F537" s="10">
        <v>300</v>
      </c>
    </row>
    <row r="538" ht="18" spans="1:6">
      <c r="A538" s="10">
        <v>536</v>
      </c>
      <c r="B538" s="10" t="s">
        <v>414</v>
      </c>
      <c r="C538" s="10" t="s">
        <v>475</v>
      </c>
      <c r="D538" s="10" t="s">
        <v>2256</v>
      </c>
      <c r="E538" s="10" t="s">
        <v>1742</v>
      </c>
      <c r="F538" s="10">
        <v>300</v>
      </c>
    </row>
    <row r="539" ht="18" spans="1:6">
      <c r="A539" s="10">
        <v>537</v>
      </c>
      <c r="B539" s="10" t="s">
        <v>414</v>
      </c>
      <c r="C539" s="10" t="s">
        <v>475</v>
      </c>
      <c r="D539" s="10" t="s">
        <v>2257</v>
      </c>
      <c r="E539" s="10" t="s">
        <v>1742</v>
      </c>
      <c r="F539" s="10">
        <v>300</v>
      </c>
    </row>
    <row r="540" ht="18" spans="1:6">
      <c r="A540" s="10">
        <v>538</v>
      </c>
      <c r="B540" s="10" t="s">
        <v>414</v>
      </c>
      <c r="C540" s="10" t="s">
        <v>475</v>
      </c>
      <c r="D540" s="10" t="s">
        <v>2258</v>
      </c>
      <c r="E540" s="10" t="s">
        <v>1742</v>
      </c>
      <c r="F540" s="10">
        <v>300</v>
      </c>
    </row>
    <row r="541" ht="18" spans="1:6">
      <c r="A541" s="10">
        <v>539</v>
      </c>
      <c r="B541" s="10" t="s">
        <v>414</v>
      </c>
      <c r="C541" s="10" t="s">
        <v>473</v>
      </c>
      <c r="D541" s="10" t="s">
        <v>2259</v>
      </c>
      <c r="E541" s="10" t="s">
        <v>1742</v>
      </c>
      <c r="F541" s="10">
        <v>300</v>
      </c>
    </row>
    <row r="542" ht="18" spans="1:6">
      <c r="A542" s="10">
        <v>540</v>
      </c>
      <c r="B542" s="10" t="s">
        <v>414</v>
      </c>
      <c r="C542" s="10" t="s">
        <v>473</v>
      </c>
      <c r="D542" s="10" t="s">
        <v>2260</v>
      </c>
      <c r="E542" s="10" t="s">
        <v>1742</v>
      </c>
      <c r="F542" s="10">
        <v>300</v>
      </c>
    </row>
    <row r="543" ht="18" spans="1:6">
      <c r="A543" s="10">
        <v>541</v>
      </c>
      <c r="B543" s="10" t="s">
        <v>414</v>
      </c>
      <c r="C543" s="10" t="s">
        <v>475</v>
      </c>
      <c r="D543" s="10" t="s">
        <v>2261</v>
      </c>
      <c r="E543" s="10" t="s">
        <v>1742</v>
      </c>
      <c r="F543" s="10">
        <v>300</v>
      </c>
    </row>
    <row r="544" ht="18" spans="1:6">
      <c r="A544" s="10">
        <v>542</v>
      </c>
      <c r="B544" s="10" t="s">
        <v>414</v>
      </c>
      <c r="C544" s="10" t="s">
        <v>475</v>
      </c>
      <c r="D544" s="10" t="s">
        <v>2262</v>
      </c>
      <c r="E544" s="10" t="s">
        <v>1742</v>
      </c>
      <c r="F544" s="10">
        <v>300</v>
      </c>
    </row>
    <row r="545" ht="18" spans="1:6">
      <c r="A545" s="10">
        <v>543</v>
      </c>
      <c r="B545" s="10" t="s">
        <v>414</v>
      </c>
      <c r="C545" s="10" t="s">
        <v>473</v>
      </c>
      <c r="D545" s="10" t="s">
        <v>2263</v>
      </c>
      <c r="E545" s="10" t="s">
        <v>1742</v>
      </c>
      <c r="F545" s="10">
        <v>300</v>
      </c>
    </row>
    <row r="546" ht="18" spans="1:6">
      <c r="A546" s="10">
        <v>544</v>
      </c>
      <c r="B546" s="10" t="s">
        <v>414</v>
      </c>
      <c r="C546" s="10" t="s">
        <v>475</v>
      </c>
      <c r="D546" s="10" t="s">
        <v>2264</v>
      </c>
      <c r="E546" s="10" t="s">
        <v>1742</v>
      </c>
      <c r="F546" s="10">
        <v>300</v>
      </c>
    </row>
    <row r="547" ht="18" spans="1:6">
      <c r="A547" s="10">
        <v>545</v>
      </c>
      <c r="B547" s="10" t="s">
        <v>414</v>
      </c>
      <c r="C547" s="10" t="s">
        <v>475</v>
      </c>
      <c r="D547" s="10" t="s">
        <v>2265</v>
      </c>
      <c r="E547" s="10" t="s">
        <v>1742</v>
      </c>
      <c r="F547" s="10">
        <v>300</v>
      </c>
    </row>
    <row r="548" ht="18" spans="1:6">
      <c r="A548" s="10">
        <v>546</v>
      </c>
      <c r="B548" s="10" t="s">
        <v>414</v>
      </c>
      <c r="C548" s="10" t="s">
        <v>473</v>
      </c>
      <c r="D548" s="10" t="s">
        <v>2266</v>
      </c>
      <c r="E548" s="10" t="s">
        <v>1742</v>
      </c>
      <c r="F548" s="10">
        <v>300</v>
      </c>
    </row>
    <row r="549" ht="18" spans="1:6">
      <c r="A549" s="10">
        <v>547</v>
      </c>
      <c r="B549" s="10" t="s">
        <v>414</v>
      </c>
      <c r="C549" s="10" t="s">
        <v>473</v>
      </c>
      <c r="D549" s="10" t="s">
        <v>2267</v>
      </c>
      <c r="E549" s="10" t="s">
        <v>1742</v>
      </c>
      <c r="F549" s="10">
        <v>300</v>
      </c>
    </row>
    <row r="550" ht="18" spans="1:6">
      <c r="A550" s="10">
        <v>548</v>
      </c>
      <c r="B550" s="10" t="s">
        <v>414</v>
      </c>
      <c r="C550" s="10" t="s">
        <v>473</v>
      </c>
      <c r="D550" s="10" t="s">
        <v>2268</v>
      </c>
      <c r="E550" s="10" t="s">
        <v>1742</v>
      </c>
      <c r="F550" s="10">
        <v>300</v>
      </c>
    </row>
    <row r="551" ht="18" spans="1:6">
      <c r="A551" s="10">
        <v>549</v>
      </c>
      <c r="B551" s="10" t="s">
        <v>414</v>
      </c>
      <c r="C551" s="10" t="s">
        <v>475</v>
      </c>
      <c r="D551" s="10" t="s">
        <v>2269</v>
      </c>
      <c r="E551" s="10" t="s">
        <v>1742</v>
      </c>
      <c r="F551" s="10">
        <v>300</v>
      </c>
    </row>
    <row r="552" ht="18" spans="1:6">
      <c r="A552" s="10">
        <v>550</v>
      </c>
      <c r="B552" s="10" t="s">
        <v>414</v>
      </c>
      <c r="C552" s="10" t="s">
        <v>473</v>
      </c>
      <c r="D552" s="10" t="s">
        <v>2270</v>
      </c>
      <c r="E552" s="10" t="s">
        <v>1742</v>
      </c>
      <c r="F552" s="10">
        <v>300</v>
      </c>
    </row>
    <row r="553" ht="18" spans="1:6">
      <c r="A553" s="10">
        <v>551</v>
      </c>
      <c r="B553" s="10" t="s">
        <v>414</v>
      </c>
      <c r="C553" s="10" t="s">
        <v>480</v>
      </c>
      <c r="D553" s="10" t="s">
        <v>2271</v>
      </c>
      <c r="E553" s="10" t="s">
        <v>1742</v>
      </c>
      <c r="F553" s="10">
        <v>300</v>
      </c>
    </row>
    <row r="554" ht="18" spans="1:6">
      <c r="A554" s="10">
        <v>552</v>
      </c>
      <c r="B554" s="10" t="s">
        <v>414</v>
      </c>
      <c r="C554" s="10" t="s">
        <v>480</v>
      </c>
      <c r="D554" s="10" t="s">
        <v>2272</v>
      </c>
      <c r="E554" s="10" t="s">
        <v>1742</v>
      </c>
      <c r="F554" s="10">
        <v>300</v>
      </c>
    </row>
    <row r="555" ht="18" spans="1:6">
      <c r="A555" s="10">
        <v>553</v>
      </c>
      <c r="B555" s="10" t="s">
        <v>414</v>
      </c>
      <c r="C555" s="10" t="s">
        <v>480</v>
      </c>
      <c r="D555" s="10" t="s">
        <v>2273</v>
      </c>
      <c r="E555" s="10" t="s">
        <v>1742</v>
      </c>
      <c r="F555" s="10">
        <v>300</v>
      </c>
    </row>
    <row r="556" ht="18" spans="1:6">
      <c r="A556" s="10">
        <v>554</v>
      </c>
      <c r="B556" s="10" t="s">
        <v>414</v>
      </c>
      <c r="C556" s="10" t="s">
        <v>480</v>
      </c>
      <c r="D556" s="10" t="s">
        <v>2274</v>
      </c>
      <c r="E556" s="10" t="s">
        <v>1742</v>
      </c>
      <c r="F556" s="10">
        <v>300</v>
      </c>
    </row>
    <row r="557" ht="18" spans="1:6">
      <c r="A557" s="10">
        <v>555</v>
      </c>
      <c r="B557" s="10" t="s">
        <v>414</v>
      </c>
      <c r="C557" s="10" t="s">
        <v>483</v>
      </c>
      <c r="D557" s="10" t="s">
        <v>2275</v>
      </c>
      <c r="E557" s="10" t="s">
        <v>1742</v>
      </c>
      <c r="F557" s="10">
        <v>300</v>
      </c>
    </row>
    <row r="558" ht="18" spans="1:6">
      <c r="A558" s="10">
        <v>556</v>
      </c>
      <c r="B558" s="10" t="s">
        <v>414</v>
      </c>
      <c r="C558" s="10" t="s">
        <v>483</v>
      </c>
      <c r="D558" s="10" t="s">
        <v>2276</v>
      </c>
      <c r="E558" s="10" t="s">
        <v>1742</v>
      </c>
      <c r="F558" s="10">
        <v>300</v>
      </c>
    </row>
    <row r="559" ht="18" spans="1:6">
      <c r="A559" s="10">
        <v>557</v>
      </c>
      <c r="B559" s="10" t="s">
        <v>414</v>
      </c>
      <c r="C559" s="10" t="s">
        <v>488</v>
      </c>
      <c r="D559" s="10" t="s">
        <v>2277</v>
      </c>
      <c r="E559" s="10" t="s">
        <v>1742</v>
      </c>
      <c r="F559" s="10">
        <v>300</v>
      </c>
    </row>
    <row r="560" ht="18" spans="1:6">
      <c r="A560" s="10">
        <v>558</v>
      </c>
      <c r="B560" s="10" t="s">
        <v>414</v>
      </c>
      <c r="C560" s="10" t="s">
        <v>483</v>
      </c>
      <c r="D560" s="10" t="s">
        <v>2278</v>
      </c>
      <c r="E560" s="10" t="s">
        <v>1742</v>
      </c>
      <c r="F560" s="10">
        <v>300</v>
      </c>
    </row>
    <row r="561" ht="18" spans="1:6">
      <c r="A561" s="10">
        <v>559</v>
      </c>
      <c r="B561" s="10" t="s">
        <v>414</v>
      </c>
      <c r="C561" s="10" t="s">
        <v>483</v>
      </c>
      <c r="D561" s="10" t="s">
        <v>2279</v>
      </c>
      <c r="E561" s="10" t="s">
        <v>1742</v>
      </c>
      <c r="F561" s="10">
        <v>300</v>
      </c>
    </row>
    <row r="562" ht="18" spans="1:6">
      <c r="A562" s="10">
        <v>560</v>
      </c>
      <c r="B562" s="10" t="s">
        <v>414</v>
      </c>
      <c r="C562" s="10" t="s">
        <v>488</v>
      </c>
      <c r="D562" s="10" t="s">
        <v>2280</v>
      </c>
      <c r="E562" s="10" t="s">
        <v>1742</v>
      </c>
      <c r="F562" s="10">
        <v>300</v>
      </c>
    </row>
    <row r="563" ht="18" spans="1:6">
      <c r="A563" s="10">
        <v>561</v>
      </c>
      <c r="B563" s="10" t="s">
        <v>414</v>
      </c>
      <c r="C563" s="10" t="s">
        <v>488</v>
      </c>
      <c r="D563" s="10" t="s">
        <v>2281</v>
      </c>
      <c r="E563" s="10" t="s">
        <v>1742</v>
      </c>
      <c r="F563" s="10">
        <v>300</v>
      </c>
    </row>
    <row r="564" ht="18" spans="1:6">
      <c r="A564" s="10">
        <v>562</v>
      </c>
      <c r="B564" s="10" t="s">
        <v>414</v>
      </c>
      <c r="C564" s="10" t="s">
        <v>488</v>
      </c>
      <c r="D564" s="10" t="s">
        <v>2282</v>
      </c>
      <c r="E564" s="10" t="s">
        <v>1742</v>
      </c>
      <c r="F564" s="10">
        <v>300</v>
      </c>
    </row>
    <row r="565" ht="18" spans="1:6">
      <c r="A565" s="10">
        <v>563</v>
      </c>
      <c r="B565" s="10" t="s">
        <v>414</v>
      </c>
      <c r="C565" s="10" t="s">
        <v>488</v>
      </c>
      <c r="D565" s="10" t="s">
        <v>2283</v>
      </c>
      <c r="E565" s="10" t="s">
        <v>1742</v>
      </c>
      <c r="F565" s="10">
        <v>300</v>
      </c>
    </row>
    <row r="566" ht="18" spans="1:6">
      <c r="A566" s="10">
        <v>564</v>
      </c>
      <c r="B566" s="10" t="s">
        <v>414</v>
      </c>
      <c r="C566" s="10" t="s">
        <v>488</v>
      </c>
      <c r="D566" s="10" t="s">
        <v>2284</v>
      </c>
      <c r="E566" s="10" t="s">
        <v>1742</v>
      </c>
      <c r="F566" s="10">
        <v>300</v>
      </c>
    </row>
    <row r="567" ht="18" spans="1:6">
      <c r="A567" s="10">
        <v>565</v>
      </c>
      <c r="B567" s="10" t="s">
        <v>414</v>
      </c>
      <c r="C567" s="10" t="s">
        <v>490</v>
      </c>
      <c r="D567" s="10" t="s">
        <v>2285</v>
      </c>
      <c r="E567" s="10" t="s">
        <v>1742</v>
      </c>
      <c r="F567" s="10">
        <v>300</v>
      </c>
    </row>
    <row r="568" ht="18" spans="1:6">
      <c r="A568" s="10">
        <v>566</v>
      </c>
      <c r="B568" s="10" t="s">
        <v>414</v>
      </c>
      <c r="C568" s="10" t="s">
        <v>490</v>
      </c>
      <c r="D568" s="10" t="s">
        <v>2286</v>
      </c>
      <c r="E568" s="10" t="s">
        <v>1742</v>
      </c>
      <c r="F568" s="10">
        <v>300</v>
      </c>
    </row>
    <row r="569" ht="18" spans="1:6">
      <c r="A569" s="10">
        <v>567</v>
      </c>
      <c r="B569" s="10" t="s">
        <v>414</v>
      </c>
      <c r="C569" s="10" t="s">
        <v>490</v>
      </c>
      <c r="D569" s="10" t="s">
        <v>2287</v>
      </c>
      <c r="E569" s="10" t="s">
        <v>1742</v>
      </c>
      <c r="F569" s="10">
        <v>300</v>
      </c>
    </row>
    <row r="570" ht="18" spans="1:6">
      <c r="A570" s="10">
        <v>568</v>
      </c>
      <c r="B570" s="10" t="s">
        <v>414</v>
      </c>
      <c r="C570" s="10" t="s">
        <v>490</v>
      </c>
      <c r="D570" s="10" t="s">
        <v>2288</v>
      </c>
      <c r="E570" s="10" t="s">
        <v>1742</v>
      </c>
      <c r="F570" s="10">
        <v>300</v>
      </c>
    </row>
    <row r="571" ht="18" spans="1:6">
      <c r="A571" s="10">
        <v>569</v>
      </c>
      <c r="B571" s="10" t="s">
        <v>414</v>
      </c>
      <c r="C571" s="10" t="s">
        <v>490</v>
      </c>
      <c r="D571" s="10" t="s">
        <v>2289</v>
      </c>
      <c r="E571" s="10" t="s">
        <v>1742</v>
      </c>
      <c r="F571" s="10">
        <v>300</v>
      </c>
    </row>
    <row r="572" ht="18" spans="1:6">
      <c r="A572" s="10">
        <v>570</v>
      </c>
      <c r="B572" s="10" t="s">
        <v>414</v>
      </c>
      <c r="C572" s="10" t="s">
        <v>490</v>
      </c>
      <c r="D572" s="10" t="s">
        <v>2290</v>
      </c>
      <c r="E572" s="10" t="s">
        <v>1742</v>
      </c>
      <c r="F572" s="10">
        <v>300</v>
      </c>
    </row>
    <row r="573" ht="18" spans="1:6">
      <c r="A573" s="10">
        <v>571</v>
      </c>
      <c r="B573" s="10" t="s">
        <v>414</v>
      </c>
      <c r="C573" s="10" t="s">
        <v>1068</v>
      </c>
      <c r="D573" s="10" t="s">
        <v>2291</v>
      </c>
      <c r="E573" s="10" t="s">
        <v>1742</v>
      </c>
      <c r="F573" s="10">
        <v>300</v>
      </c>
    </row>
    <row r="574" ht="18" spans="1:6">
      <c r="A574" s="10">
        <v>572</v>
      </c>
      <c r="B574" s="10" t="s">
        <v>414</v>
      </c>
      <c r="C574" s="10" t="s">
        <v>1068</v>
      </c>
      <c r="D574" s="10" t="s">
        <v>2292</v>
      </c>
      <c r="E574" s="10" t="s">
        <v>1742</v>
      </c>
      <c r="F574" s="10">
        <v>300</v>
      </c>
    </row>
    <row r="575" ht="18" spans="1:6">
      <c r="A575" s="10">
        <v>573</v>
      </c>
      <c r="B575" s="10" t="s">
        <v>414</v>
      </c>
      <c r="C575" s="10" t="s">
        <v>1068</v>
      </c>
      <c r="D575" s="10" t="s">
        <v>2293</v>
      </c>
      <c r="E575" s="10" t="s">
        <v>1742</v>
      </c>
      <c r="F575" s="10">
        <v>300</v>
      </c>
    </row>
    <row r="576" ht="18" spans="1:6">
      <c r="A576" s="10">
        <v>574</v>
      </c>
      <c r="B576" s="10" t="s">
        <v>414</v>
      </c>
      <c r="C576" s="10" t="s">
        <v>459</v>
      </c>
      <c r="D576" s="10" t="s">
        <v>2294</v>
      </c>
      <c r="E576" s="10" t="s">
        <v>1742</v>
      </c>
      <c r="F576" s="10">
        <v>300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一等奖学金</vt:lpstr>
      <vt:lpstr>二等奖学金</vt:lpstr>
      <vt:lpstr>三等奖学金</vt:lpstr>
      <vt:lpstr>鼓励奖学金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86156</dc:creator>
  <cp:lastModifiedBy>咩咩</cp:lastModifiedBy>
  <dcterms:created xsi:type="dcterms:W3CDTF">2021-09-22T13:50:00Z</dcterms:created>
  <cp:lastPrinted>2021-09-22T18:29:00Z</cp:lastPrinted>
  <dcterms:modified xsi:type="dcterms:W3CDTF">2021-09-30T11:10:14Z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